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63229544\Desktop\respaldo compartida\SEGUNDA COMANDANCIA\2017\2DO. CMDTE. 2017\LGP 2017\ESTADO 1\"/>
    </mc:Choice>
  </mc:AlternateContent>
  <bookViews>
    <workbookView minimized="1" xWindow="225" yWindow="75" windowWidth="8205" windowHeight="4380" tabRatio="927" activeTab="2"/>
  </bookViews>
  <sheets>
    <sheet name="REPETIDO GRAL2017  " sheetId="19" r:id="rId1"/>
    <sheet name="PARTIDAS FIAC 2017" sheetId="36" r:id="rId2"/>
    <sheet name="COMBATE 2017  " sheetId="8" r:id="rId3"/>
    <sheet name="LOGOS 2017." sheetId="7" r:id="rId4"/>
    <sheet name="Logos-Vertrep 2017" sheetId="16" r:id="rId5"/>
    <sheet name="LOGOS FAS - RAS 2017" sheetId="22" r:id="rId6"/>
    <sheet name="LOGOS FAS-RAS-VERTREP 2017." sheetId="21" r:id="rId7"/>
    <sheet name="EMERMAR 2017." sheetId="9" r:id="rId8"/>
    <sheet name="CRASH ON DECK 2017." sheetId="26" r:id="rId9"/>
    <sheet name="MIO 2017." sheetId="30" r:id="rId10"/>
    <sheet name="CWI 2017." sheetId="32" r:id="rId11"/>
    <sheet name="SAR 2017." sheetId="29" r:id="rId12"/>
    <sheet name="RESCATE DE A-N 2017." sheetId="11" r:id="rId13"/>
    <sheet name="ABANDONO 2017. " sheetId="23" r:id="rId14"/>
    <sheet name="RANA 1 2017." sheetId="25" r:id="rId15"/>
    <sheet name="Hoja2" sheetId="34" r:id="rId16"/>
    <sheet name="Hoja3" sheetId="35" r:id="rId17"/>
  </sheets>
  <definedNames>
    <definedName name="_xlnm._FilterDatabase" localSheetId="2" hidden="1">'COMBATE 2017  '!$A$4:$E$24</definedName>
    <definedName name="_xlnm._FilterDatabase" localSheetId="6" hidden="1">'LOGOS FAS-RAS-VERTREP 2017.'!$E$1:$E$216</definedName>
    <definedName name="_xlnm._FilterDatabase" localSheetId="4" hidden="1">'Logos-Vertrep 2017'!$A$5:$F$32</definedName>
    <definedName name="_xlnm._FilterDatabase" localSheetId="9" hidden="1">'MIO 2017.'!$A$4:$E$22</definedName>
    <definedName name="_xlnm._FilterDatabase" localSheetId="1" hidden="1">'PARTIDAS FIAC 2017'!#REF!</definedName>
    <definedName name="_xlnm._FilterDatabase" localSheetId="14" hidden="1">'RANA 1 2017.'!$A$3:$E$210</definedName>
    <definedName name="_xlnm._FilterDatabase" localSheetId="0" hidden="1">'REPETIDO GRAL2017  '!$A$1:$E$27</definedName>
    <definedName name="_xlnm._FilterDatabase" localSheetId="12" hidden="1">'RESCATE DE A-N 2017.'!$A$1:$E$17</definedName>
    <definedName name="_xlnm._FilterDatabase" localSheetId="11" hidden="1">'SAR 2017.'!$A$5:$E$22</definedName>
    <definedName name="_MailAutoSig" localSheetId="12">'RESCATE DE A-N 2017.'!$V$20</definedName>
    <definedName name="_xlnm.Print_Area" localSheetId="13">'ABANDONO 2017. '!$A$1:$E$138</definedName>
    <definedName name="_xlnm.Print_Area" localSheetId="2">'COMBATE 2017  '!$A$1:$E$220</definedName>
    <definedName name="_xlnm.Print_Area" localSheetId="8">'CRASH ON DECK 2017.'!$A$1:$E$206</definedName>
    <definedName name="_xlnm.Print_Area" localSheetId="10">'CWI 2017.'!$B$1:$F$213</definedName>
    <definedName name="_xlnm.Print_Area" localSheetId="7">'EMERMAR 2017.'!$A$1:$E$201</definedName>
    <definedName name="_xlnm.Print_Area" localSheetId="3">'LOGOS 2017.'!$A$1:$E$220</definedName>
    <definedName name="_xlnm.Print_Area" localSheetId="5">'LOGOS FAS - RAS 2017'!$A$1:$E$212</definedName>
    <definedName name="_xlnm.Print_Area" localSheetId="6">'LOGOS FAS-RAS-VERTREP 2017.'!$A$1:$K$214</definedName>
    <definedName name="_xlnm.Print_Area" localSheetId="4">'Logos-Vertrep 2017'!$A$1:$F$213</definedName>
    <definedName name="_xlnm.Print_Area" localSheetId="9">'MIO 2017.'!$A$1:$E$246</definedName>
    <definedName name="_xlnm.Print_Area" localSheetId="1">'PARTIDAS FIAC 2017'!#REF!</definedName>
    <definedName name="_xlnm.Print_Area" localSheetId="14">'RANA 1 2017.'!$A$1:$O$237</definedName>
    <definedName name="_xlnm.Print_Area" localSheetId="0">'REPETIDO GRAL2017  '!$A$1:$G$241</definedName>
    <definedName name="_xlnm.Print_Area" localSheetId="12">'RESCATE DE A-N 2017.'!$A$1:$R$214</definedName>
    <definedName name="_xlnm.Print_Area" localSheetId="11">'SAR 2017.'!$A$1:$E$223</definedName>
  </definedNames>
  <calcPr calcId="162913"/>
</workbook>
</file>

<file path=xl/comments1.xml><?xml version="1.0" encoding="utf-8"?>
<comments xmlns="http://schemas.openxmlformats.org/spreadsheetml/2006/main">
  <authors>
    <author>Administrator</author>
  </authors>
  <commentList>
    <comment ref="E150" authorId="0" shape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DE ACUERDO A SSEP FINAL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E162" authorId="0" shape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DE ACUERDO A SSEP FINAL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J173" authorId="0" shape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DE ACUERDO A SSEP FINAL</t>
        </r>
      </text>
    </comment>
  </commentList>
</comments>
</file>

<file path=xl/sharedStrings.xml><?xml version="1.0" encoding="utf-8"?>
<sst xmlns="http://schemas.openxmlformats.org/spreadsheetml/2006/main" count="8743" uniqueCount="1156">
  <si>
    <t>CN</t>
  </si>
  <si>
    <t>CONTROL DEL BUQUE</t>
  </si>
  <si>
    <t xml:space="preserve">CONTROL PROPULSION </t>
  </si>
  <si>
    <t>VIGIA 01</t>
  </si>
  <si>
    <t>VIGIA 02</t>
  </si>
  <si>
    <t>CONTRAMAESTRE DE ESTACION</t>
  </si>
  <si>
    <t>MANIOBRA 01</t>
  </si>
  <si>
    <t>MANIOBRA 02</t>
  </si>
  <si>
    <t>MANIOBRA 03</t>
  </si>
  <si>
    <t>CARGO CONTROL CENTER</t>
  </si>
  <si>
    <t>OFICIAL DE SEGURIDAD (XO)</t>
  </si>
  <si>
    <t>CF</t>
  </si>
  <si>
    <t>S2</t>
  </si>
  <si>
    <t>(Mc.Mq.)</t>
  </si>
  <si>
    <t>C2</t>
  </si>
  <si>
    <t xml:space="preserve">C1 </t>
  </si>
  <si>
    <t>SO</t>
  </si>
  <si>
    <t>(Mc.Eln.Tc.)</t>
  </si>
  <si>
    <t>S1</t>
  </si>
  <si>
    <t>ENFERMERO 01</t>
  </si>
  <si>
    <t>ENFERMERO 02</t>
  </si>
  <si>
    <t>CAMILLERO 01</t>
  </si>
  <si>
    <t>CAMILLERO 02</t>
  </si>
  <si>
    <t>INGENIERO DE CARGO</t>
  </si>
  <si>
    <t>OFICIAL PETROLERO</t>
  </si>
  <si>
    <t>JEFE DE ESCENA</t>
  </si>
  <si>
    <t>PART. ATAQUE 02</t>
  </si>
  <si>
    <t>PART. ATAQUE 03</t>
  </si>
  <si>
    <t>PART. ATAQUE 04</t>
  </si>
  <si>
    <t>(Mc.Art.)</t>
  </si>
  <si>
    <t>C1</t>
  </si>
  <si>
    <t>(Rd.CIC.)</t>
  </si>
  <si>
    <t>(Mc.Eln.Rd.)</t>
  </si>
  <si>
    <t>(Mc.El.)</t>
  </si>
  <si>
    <t>(Mc.C.I.)</t>
  </si>
  <si>
    <t>(Art.)</t>
  </si>
  <si>
    <t>(Mc.Rf.)</t>
  </si>
  <si>
    <t>PART. ATAQUE 01 (LIDER)</t>
  </si>
  <si>
    <t>JEFE DE PARTIDA</t>
  </si>
  <si>
    <t>CONTRAMAESTRE GENERAL</t>
  </si>
  <si>
    <t>OF. PILOTO</t>
  </si>
  <si>
    <t>(Mn.)</t>
  </si>
  <si>
    <t xml:space="preserve">P.A.I./INVESTIGADOR 01 </t>
  </si>
  <si>
    <t>P.A.I./INVESTIGADOR 02</t>
  </si>
  <si>
    <t>CONTENCION</t>
  </si>
  <si>
    <t>SERVOMOTOR</t>
  </si>
  <si>
    <t>MECANICO SERVO</t>
  </si>
  <si>
    <t>ELECTRICISTA SERVO</t>
  </si>
  <si>
    <t>CC</t>
  </si>
  <si>
    <t>DECODIFICADOR</t>
  </si>
  <si>
    <t>T1</t>
  </si>
  <si>
    <t>JEFE DE GUARDIA</t>
  </si>
  <si>
    <t>CONTROL TIEMPO EQ. RESPIRACION</t>
  </si>
  <si>
    <t>REGISTRO PUENTE</t>
  </si>
  <si>
    <t>PLANTA ALTA 1</t>
  </si>
  <si>
    <t>PLANTA ALTA 2</t>
  </si>
  <si>
    <t>PLANTA BAJA</t>
  </si>
  <si>
    <t>JEFE PART. CONTENCION</t>
  </si>
  <si>
    <t>T2</t>
  </si>
  <si>
    <t>ST</t>
  </si>
  <si>
    <t>A.-</t>
  </si>
  <si>
    <t>B.-</t>
  </si>
  <si>
    <t>C.-</t>
  </si>
  <si>
    <t>(Nv.)</t>
  </si>
  <si>
    <t>(Com.)</t>
  </si>
  <si>
    <t>(Ec.)</t>
  </si>
  <si>
    <t>M1</t>
  </si>
  <si>
    <t>(Mc.CA.)</t>
  </si>
  <si>
    <t>(Rt.)</t>
  </si>
  <si>
    <t>(Pl.)</t>
  </si>
  <si>
    <t>(M.)</t>
  </si>
  <si>
    <t>(Ab.)</t>
  </si>
  <si>
    <t>(C.)</t>
  </si>
  <si>
    <t>D.-</t>
  </si>
  <si>
    <t>E.-</t>
  </si>
  <si>
    <t>F.-</t>
  </si>
  <si>
    <t>G.-</t>
  </si>
  <si>
    <t>H.-</t>
  </si>
  <si>
    <t>I.-</t>
  </si>
  <si>
    <t>J.-</t>
  </si>
  <si>
    <t>PUENTE:</t>
  </si>
  <si>
    <t>SERVOMOTOR:</t>
  </si>
  <si>
    <t>CONTROL DE PROPULSIÓN:</t>
  </si>
  <si>
    <t>ESTACION DE RECARGA EQ. SCOTT:</t>
  </si>
  <si>
    <t>PART. SN PROA (ENFERMERIA):</t>
  </si>
  <si>
    <t>PARTIDA SN POPA (COMED. TRIP):</t>
  </si>
  <si>
    <t>COMANDANTE</t>
  </si>
  <si>
    <t xml:space="preserve">(Mc.Mq.) </t>
  </si>
  <si>
    <t xml:space="preserve"> PARTIDA  REPARACIONES (WEO):</t>
  </si>
  <si>
    <t>TABLERISTA MHQ</t>
  </si>
  <si>
    <t>PARTIDA CRA Nº3 POPA:</t>
  </si>
  <si>
    <t>PARTIDA CRA Nº1  PROA:</t>
  </si>
  <si>
    <t xml:space="preserve">PUENTE </t>
  </si>
  <si>
    <t>TIMONEL 1</t>
  </si>
  <si>
    <t>RADARISTA</t>
  </si>
  <si>
    <t xml:space="preserve">OPERADOR PRITAC </t>
  </si>
  <si>
    <t>CONTROL MOTORES</t>
  </si>
  <si>
    <t>TIMONEL</t>
  </si>
  <si>
    <t>ESTRADIO</t>
  </si>
  <si>
    <t>PVS</t>
  </si>
  <si>
    <t>SEÑALES 01</t>
  </si>
  <si>
    <t>SALA DE MAQUINAS</t>
  </si>
  <si>
    <t>CONTROL PROPULSION BB</t>
  </si>
  <si>
    <t>CONTROL PROPULSION EB</t>
  </si>
  <si>
    <t>TABLERO ELECTRICO</t>
  </si>
  <si>
    <t>TELEFONISTA 1JV- DATOS</t>
  </si>
  <si>
    <t xml:space="preserve">PLANTA MEDIA </t>
  </si>
  <si>
    <t>CONTROL DE LA MANIOBRA</t>
  </si>
  <si>
    <t>SALA DE BOMBAS 1</t>
  </si>
  <si>
    <t>SALA DE BOMBAS 2</t>
  </si>
  <si>
    <t>SONDA 1</t>
  </si>
  <si>
    <t xml:space="preserve">OFICIAL DE ESTACION </t>
  </si>
  <si>
    <t>TELEFONO ESTACION/ESTACION</t>
  </si>
  <si>
    <t>TELEFONO ESTACION/PUENTE</t>
  </si>
  <si>
    <t>LINEA DE DISTANCIA 01</t>
  </si>
  <si>
    <t>LINEA DE DISTANCIA 02</t>
  </si>
  <si>
    <t>LINEA TELEFONICA 01</t>
  </si>
  <si>
    <t>CONTROL WINCHE</t>
  </si>
  <si>
    <t>GUARDIA DE WINCHE</t>
  </si>
  <si>
    <t>OFICIAL DE GUARDIA</t>
  </si>
  <si>
    <t>TIMONEL PUENTE</t>
  </si>
  <si>
    <t>REGISTRO ESTRIBOR</t>
  </si>
  <si>
    <t>REGISTRO BABOR</t>
  </si>
  <si>
    <t>SSEP</t>
  </si>
  <si>
    <t xml:space="preserve">STANDING SEA EMERGENCY PARTY </t>
  </si>
  <si>
    <t>HQ-1</t>
  </si>
  <si>
    <t>MEO</t>
  </si>
  <si>
    <t>ING.NV.MC.</t>
  </si>
  <si>
    <t>DCO</t>
  </si>
  <si>
    <t>HSO</t>
  </si>
  <si>
    <t>TABLERISTA INCIDENTES</t>
  </si>
  <si>
    <t>PARTIDA DE ACCION INMEDIATA</t>
  </si>
  <si>
    <t>AFFF</t>
  </si>
  <si>
    <t>BA/AFFF</t>
  </si>
  <si>
    <t>CONTROLADOR BA</t>
  </si>
  <si>
    <t>PARTIDA DE ATAQUE</t>
  </si>
  <si>
    <t>LIDER PA</t>
  </si>
  <si>
    <t>PA 1</t>
  </si>
  <si>
    <t>PA 2</t>
  </si>
  <si>
    <t>PA 3</t>
  </si>
  <si>
    <t>PA 4</t>
  </si>
  <si>
    <t>PARTIDA DE CONTENCION</t>
  </si>
  <si>
    <t>JEFE CONTENCION</t>
  </si>
  <si>
    <t>(MC.CI.)</t>
  </si>
  <si>
    <t>CONTENCION 1</t>
  </si>
  <si>
    <t>CONTENCION 2</t>
  </si>
  <si>
    <t>CONTENCION 3</t>
  </si>
  <si>
    <t>CONTENCION 4</t>
  </si>
  <si>
    <t>CONTENCION 5</t>
  </si>
  <si>
    <t>MONITOR TEMP.</t>
  </si>
  <si>
    <t>PARTIDA DE ALIMENTACION</t>
  </si>
  <si>
    <t>MAESTRE VIVERES</t>
  </si>
  <si>
    <t>CAMILLERO</t>
  </si>
  <si>
    <t>GENERADOR EMERGENCIA</t>
  </si>
  <si>
    <t>INGENIERO DE GUARDIA</t>
  </si>
  <si>
    <t>ASESOR WE (SSBB Y CONTENCION)</t>
  </si>
  <si>
    <t>COMMAND ROVER (XO.)</t>
  </si>
  <si>
    <t>DCO (L)</t>
  </si>
  <si>
    <t>VENTILACION/AISLAMIENTO MECANICO</t>
  </si>
  <si>
    <t>LIDER/JEFE ESCENA</t>
  </si>
  <si>
    <t>(Mc.CI.)</t>
  </si>
  <si>
    <t>JEFE PARTIDA</t>
  </si>
  <si>
    <t xml:space="preserve">RECARGA 1 </t>
  </si>
  <si>
    <t xml:space="preserve">VIGIA ESTRIBOR   </t>
  </si>
  <si>
    <t>WEO COMMAND ADVISOR</t>
  </si>
  <si>
    <t>PROPMAN</t>
  </si>
  <si>
    <t>DWEO</t>
  </si>
  <si>
    <t xml:space="preserve">GRUPO PRINCIPAL    </t>
  </si>
  <si>
    <t>OFICIAL CONTROL RUMBO</t>
  </si>
  <si>
    <t>DCO (L.)</t>
  </si>
  <si>
    <t>PARTIDA DE REPARACIONES ELECTRICAS</t>
  </si>
  <si>
    <t xml:space="preserve">CONTENCION </t>
  </si>
  <si>
    <t>PARTIDA DE RAPARACIONES MECANICA</t>
  </si>
  <si>
    <t>JEFE PARTIDA REPARACIONES MECANICA</t>
  </si>
  <si>
    <t>PARTIDA REPARACIONES MECANICAS 1</t>
  </si>
  <si>
    <t>PARTIDA DE REPARACIONES EL 1</t>
  </si>
  <si>
    <t>TELEF. PTE. / PTE.  ESTRIBOR</t>
  </si>
  <si>
    <t>TELEF. PTE. / PTE.  BABOR</t>
  </si>
  <si>
    <t>TELEF. PTE. / EST.  ESTRIBOR</t>
  </si>
  <si>
    <t>TELEF. PTE. / EST.  BABOR</t>
  </si>
  <si>
    <t>(Rd.CIC..)</t>
  </si>
  <si>
    <t xml:space="preserve"> SEGURIDAD Y CONTROL GENERAL</t>
  </si>
  <si>
    <t>OPERADOR</t>
  </si>
  <si>
    <t>MAESTRE DE SEÑALES</t>
  </si>
  <si>
    <t>SOM</t>
  </si>
  <si>
    <t>OFICIAL DE MANIOBRAS</t>
  </si>
  <si>
    <t>SONDA 2</t>
  </si>
  <si>
    <t>ELECTRICISTA ESTACION</t>
  </si>
  <si>
    <t>GRUPO PRINCIPAL  PARTIDA Nº2</t>
  </si>
  <si>
    <t>MANIOBRA 04</t>
  </si>
  <si>
    <t>TIMONEL 2 / TELEFONISTA</t>
  </si>
  <si>
    <t xml:space="preserve">VIGIA BABOR </t>
  </si>
  <si>
    <t>PETROLERO DE CARGO</t>
  </si>
  <si>
    <t>CRUZ OPORTUS, ALEJANDRO</t>
  </si>
  <si>
    <t>COMUNICACIONES:</t>
  </si>
  <si>
    <t>COMSUP</t>
  </si>
  <si>
    <t>JEFE DE TURNO</t>
  </si>
  <si>
    <t>INTERCEPTADOR/MENSAJERO</t>
  </si>
  <si>
    <t>TABLERISTA INCIDENTES/TELEFONISTA</t>
  </si>
  <si>
    <t>(Lv.)</t>
  </si>
  <si>
    <t>NAVEGANTE</t>
  </si>
  <si>
    <t>AYDTE. OFICIAL DE SEGURIDAD</t>
  </si>
  <si>
    <t>PUESTOS COMUNES / ESTACIONES</t>
  </si>
  <si>
    <t>ELEC. TABLERO SALA MOTORES</t>
  </si>
  <si>
    <t>PARTIDA DE PRIMEROS AUXILIOS (ENFERMERIA)</t>
  </si>
  <si>
    <t>ROVER XO</t>
  </si>
  <si>
    <t>REPARACIONES ELN.</t>
  </si>
  <si>
    <t>RADARISTA /WINPLOTER</t>
  </si>
  <si>
    <t>JEFE ESCENA</t>
  </si>
  <si>
    <t>RECARGA 2</t>
  </si>
  <si>
    <t>TELEFONISTA 2JV</t>
  </si>
  <si>
    <t>MONTAJE 51</t>
  </si>
  <si>
    <t>APUNTADOR</t>
  </si>
  <si>
    <t>APROVISIONADOR</t>
  </si>
  <si>
    <t>MONTAJE 52</t>
  </si>
  <si>
    <t>PARTIDA DE ARTILLEROS</t>
  </si>
  <si>
    <t>OF. GUARDIA</t>
  </si>
  <si>
    <t xml:space="preserve">OF. ARTILLERO </t>
  </si>
  <si>
    <t>DISPONIBLES</t>
  </si>
  <si>
    <t xml:space="preserve">CONSOLA DE BOMBEO </t>
  </si>
  <si>
    <t>MANIOBRA 05</t>
  </si>
  <si>
    <t>AISLAMIENTO ELECTRICO</t>
  </si>
  <si>
    <t>AISLAMIENTO ELECTRICO 01</t>
  </si>
  <si>
    <t>AISLAMIENTO ELECTRICO 02</t>
  </si>
  <si>
    <t>CAMILLERO 03</t>
  </si>
  <si>
    <t>PARTIDA SANIDAD POPA (COMED. TRIP):</t>
  </si>
  <si>
    <t>CAPITÁN DE FRAGATA</t>
  </si>
  <si>
    <t>2º COMANDANTE</t>
  </si>
  <si>
    <t>PART. SANIDAD PROA (ENFERMERIA):</t>
  </si>
  <si>
    <t>K.-</t>
  </si>
  <si>
    <t>L.-</t>
  </si>
  <si>
    <t>DISPONIBLE</t>
  </si>
  <si>
    <t>CAMILLERO 04</t>
  </si>
  <si>
    <t>PARTIDA DE EMBARCACIÓN DE RESCATE</t>
  </si>
  <si>
    <t xml:space="preserve">DOTACIÓN PUMAR ( RHIB N°1 ) </t>
  </si>
  <si>
    <t>PATRÓN (Y COMUNICACIONES)</t>
  </si>
  <si>
    <t>PROEL</t>
  </si>
  <si>
    <t>DOTACIÓN PUMAR ( RHIB N°2)</t>
  </si>
  <si>
    <t>PATRÓN</t>
  </si>
  <si>
    <t xml:space="preserve">ENFERMERO </t>
  </si>
  <si>
    <t>PARTIDA DE ALIGERAMIENTO</t>
  </si>
  <si>
    <t>ELECTRÓNICO</t>
  </si>
  <si>
    <t>MECÁNICO MQ.</t>
  </si>
  <si>
    <t>ARTILLERO</t>
  </si>
  <si>
    <t>ELECTRICISTA</t>
  </si>
  <si>
    <t>PARTIDA DE ALMACENAMIENTO</t>
  </si>
  <si>
    <t>ANOTADOR</t>
  </si>
  <si>
    <t>PARTIDA TRANSPORTES DE ELEMENTOS DE  FLOTABILIDAD (8)</t>
  </si>
  <si>
    <t>OFICIAL DE ESTACION Y SEGURIDAD</t>
  </si>
  <si>
    <t>JEFE ESTACIÓN (CONTRAMAESTRE)</t>
  </si>
  <si>
    <t>WINCHERO</t>
  </si>
  <si>
    <t>RETENIDA DE BOZA DE MAR</t>
  </si>
  <si>
    <t>FAJA Y DESCANSO QUILLA PROA</t>
  </si>
  <si>
    <t>FAJA Y DESCANSO QUILLA POPA</t>
  </si>
  <si>
    <t>BOZA DE CAMADA</t>
  </si>
  <si>
    <t>HOMBRE GANCHO</t>
  </si>
  <si>
    <t>TELEFONISTA X1JV</t>
  </si>
  <si>
    <t>BUZOS SALVATAJE</t>
  </si>
  <si>
    <t>MECANICO 01</t>
  </si>
  <si>
    <t>TRANSPORTE 01</t>
  </si>
  <si>
    <t>TRANSPORTE 02</t>
  </si>
  <si>
    <t>TRANSPORTE 03</t>
  </si>
  <si>
    <t>TRANSPORTE 04</t>
  </si>
  <si>
    <t>CLASIFICADORES 02</t>
  </si>
  <si>
    <t>CLASIFICADORES 01</t>
  </si>
  <si>
    <t>CLASIFICADORES 03</t>
  </si>
  <si>
    <t>ESTIBA PAÑOL 1</t>
  </si>
  <si>
    <t>ESTIBA PAÑOL 2</t>
  </si>
  <si>
    <t>MANIOBRA 06</t>
  </si>
  <si>
    <t>MANIOBRA 07</t>
  </si>
  <si>
    <t>MANIOBRA 08</t>
  </si>
  <si>
    <t>MANIOBRA 09</t>
  </si>
  <si>
    <t>PARTIDA CONTROL DEL BUQUE</t>
  </si>
  <si>
    <t>OFICAL NAVEGANTE</t>
  </si>
  <si>
    <t>TIMONEL 1-JV</t>
  </si>
  <si>
    <t>MC. SERVOMOTOR</t>
  </si>
  <si>
    <t>SEÑALERO 1</t>
  </si>
  <si>
    <t>SEÑALERO 2 / TELEF. 1JV.</t>
  </si>
  <si>
    <t>PARTIDA DE DESTRUCCIÓN</t>
  </si>
  <si>
    <t>ENCARGADO SECRETARÍA</t>
  </si>
  <si>
    <t>EQUIPOS DE CRIPTOGRAFIA</t>
  </si>
  <si>
    <t>CÓDIGOS Y CLAVES SECRETOS</t>
  </si>
  <si>
    <t>PLANES Y DOC. SECRETOS</t>
  </si>
  <si>
    <t>EQUIPOS TC.</t>
  </si>
  <si>
    <t>CARTAS Y DERROT. CLASIF.</t>
  </si>
  <si>
    <t>GRUPO DE DEMOLICIONES</t>
  </si>
  <si>
    <t>JEFE PARTIDA DE DEMOLICIONES</t>
  </si>
  <si>
    <t>CONDESTABLE TORPED. / ARTILLERO</t>
  </si>
  <si>
    <t>ENCARGADO DETONADOR</t>
  </si>
  <si>
    <t>(Mc.Arm.)</t>
  </si>
  <si>
    <t>ENCARGADO CARGA</t>
  </si>
  <si>
    <t>APOYO S. MAQUINAS</t>
  </si>
  <si>
    <t>ALIDADA</t>
  </si>
  <si>
    <t>SUPERVISOR DE BUCEO</t>
  </si>
  <si>
    <t>FUSILERO 01</t>
  </si>
  <si>
    <t>ARTILLERO DE SERVICIO</t>
  </si>
  <si>
    <t>ESCUCHA CASCO</t>
  </si>
  <si>
    <t>SALA DE MOTORES 01</t>
  </si>
  <si>
    <t>SALA DE MOTORES 02</t>
  </si>
  <si>
    <t>SALA DE MÁQUINAS 01</t>
  </si>
  <si>
    <t>SALA DE MÁQUINAS 02</t>
  </si>
  <si>
    <t>CENTINELAS</t>
  </si>
  <si>
    <t>CENTINELA PROA 01</t>
  </si>
  <si>
    <t>CENTINELA PROA 03</t>
  </si>
  <si>
    <t>CENTINELA PROA 04</t>
  </si>
  <si>
    <t>CENTINELA PROA 05</t>
  </si>
  <si>
    <t>CENTINELA PROA 06</t>
  </si>
  <si>
    <t>CENTINELA POPA 01</t>
  </si>
  <si>
    <t>BUZOS SALVATAJE / EXTRACTOR DE CARGA</t>
  </si>
  <si>
    <t>REPARACIONES ARM./TABLERO INC.</t>
  </si>
  <si>
    <t>REPARACIONES ELN./TELEFONISTA</t>
  </si>
  <si>
    <t>REPARACION ELN.</t>
  </si>
  <si>
    <t>ESTADO 1</t>
  </si>
  <si>
    <t>AYUDANTE JEFE PARTIDA REPARACIONES</t>
  </si>
  <si>
    <t>M.-</t>
  </si>
  <si>
    <t>P.V.S.:</t>
  </si>
  <si>
    <t>PARTIDA C.R.A. Nº3 POPA:</t>
  </si>
  <si>
    <t xml:space="preserve">PARTIDA CRA Nº2  </t>
  </si>
  <si>
    <t>PARTIDA DE ACCION INMEDIATA SSEP</t>
  </si>
  <si>
    <t>CAMARA TIC/COMUNICACIONES</t>
  </si>
  <si>
    <t>TABLERO INCIDENTE</t>
  </si>
  <si>
    <t>PARTIDA DE CUBIERTA DE VUELO</t>
  </si>
  <si>
    <t>JEFE PARTIDA CUB. VUELO</t>
  </si>
  <si>
    <t>J.P.C. -SUPERVISOR DE CARGA</t>
  </si>
  <si>
    <t>DESCARGA ESTATICA</t>
  </si>
  <si>
    <t>PARTIDA CRA 01</t>
  </si>
  <si>
    <t>PARTIDA CRA 02</t>
  </si>
  <si>
    <t>PARTIDA CRA 03</t>
  </si>
  <si>
    <t>PARTIDA CRA 04</t>
  </si>
  <si>
    <t xml:space="preserve">ENFERMERO ESTACION  </t>
  </si>
  <si>
    <t>MANIOBRA 1</t>
  </si>
  <si>
    <t>MANIOBRA 2</t>
  </si>
  <si>
    <t>MANIOBRA 3</t>
  </si>
  <si>
    <t>PARTIDA DE TRANSPORTE DE CARGA</t>
  </si>
  <si>
    <t>JEFE PARTIDA REPARACIONES ELN.</t>
  </si>
  <si>
    <t>(Arm.)</t>
  </si>
  <si>
    <t>SEÑALERO (PALETERO)</t>
  </si>
  <si>
    <t>(Cp.R.)</t>
  </si>
  <si>
    <t>URIBE ALBORNOZ, CARLOS</t>
  </si>
  <si>
    <t>(Enf.)</t>
  </si>
  <si>
    <t>(Mc.Eln.Op.)</t>
  </si>
  <si>
    <t>BELTRAN MEDINA, MARIO</t>
  </si>
  <si>
    <t>PETROLERO ESTACION</t>
  </si>
  <si>
    <t>MORALES LARA, JUAN DE DIOS</t>
  </si>
  <si>
    <t>LLAVERO/CAMARA TIC/COMUNICACIONES</t>
  </si>
  <si>
    <t>(MC.El.Ic.)</t>
  </si>
  <si>
    <t>ASESOR DE OPERACIONES</t>
  </si>
  <si>
    <t>LINEA TELEFONICA 02</t>
  </si>
  <si>
    <t xml:space="preserve">DCO </t>
  </si>
  <si>
    <t xml:space="preserve">BA/AFFF                         </t>
  </si>
  <si>
    <t xml:space="preserve">MANIOBRA 04 </t>
  </si>
  <si>
    <t>SEÑALES 02</t>
  </si>
  <si>
    <r>
      <t>P.A.I./INVESTIGADOR 02</t>
    </r>
    <r>
      <rPr>
        <b/>
        <sz val="10"/>
        <rFont val="Arial"/>
        <family val="2"/>
      </rPr>
      <t xml:space="preserve"> </t>
    </r>
  </si>
  <si>
    <r>
      <t>PART. ATAQUE 03</t>
    </r>
    <r>
      <rPr>
        <b/>
        <sz val="10"/>
        <rFont val="Arial"/>
        <family val="2"/>
      </rPr>
      <t xml:space="preserve"> </t>
    </r>
  </si>
  <si>
    <t xml:space="preserve">PART. ATAQUE 02 </t>
  </si>
  <si>
    <t xml:space="preserve">ENFERMERO 02 </t>
  </si>
  <si>
    <t xml:space="preserve">TELEF./TABL. INCIDENTES </t>
  </si>
  <si>
    <t>PARTIDA DE REPARACIONES EL 2</t>
  </si>
  <si>
    <t xml:space="preserve">PART. APOYO </t>
  </si>
  <si>
    <t xml:space="preserve">JEFE PART. APOYO </t>
  </si>
  <si>
    <t>CAMARA TIC/LLAVEROS/ COM.</t>
  </si>
  <si>
    <t>PARTIDA REPARACIONES MECANICAS 2</t>
  </si>
  <si>
    <t>PRITAC</t>
  </si>
  <si>
    <t>EQUIPOS NV.</t>
  </si>
  <si>
    <t>3.- CAPACIDAD DE LAS BALSAS SALVAVIDAS ES DE 25 PERSONAS.</t>
  </si>
  <si>
    <t xml:space="preserve">4.- ESTARA A CARGO DE LOS BOTES Y BALSAS EL OFICIAL O GENTE DE MAR MAS ANTIGUO QUE SE </t>
  </si>
  <si>
    <t xml:space="preserve">     ENCUENTRE EN EL LUGAR.</t>
  </si>
  <si>
    <t>TELEF./TABL. INCIDENTES</t>
  </si>
  <si>
    <t>MONTAJE 53</t>
  </si>
  <si>
    <t>MONTAJE 54</t>
  </si>
  <si>
    <t>OFICIAL BANDA ESTRIBOR</t>
  </si>
  <si>
    <t>AYDTE.COMMAND ROVER (XO.)</t>
  </si>
  <si>
    <t>REPARACIONES ELN./TABLERO INC.</t>
  </si>
  <si>
    <t>SALA DE BOMBAS</t>
  </si>
  <si>
    <t>REPARACIONES MECANICA 1</t>
  </si>
  <si>
    <t xml:space="preserve"> </t>
  </si>
  <si>
    <t xml:space="preserve">PARTIDA MIKE </t>
  </si>
  <si>
    <t xml:space="preserve">MONTAJE 53 </t>
  </si>
  <si>
    <t>AYUDANTE INGENIERO</t>
  </si>
  <si>
    <t>AYUDANTE DCO</t>
  </si>
  <si>
    <t>PARTIDA DE REPARACIONES MECANICA</t>
  </si>
  <si>
    <t>MECANICO SERVO (P.C.V.)</t>
  </si>
  <si>
    <t>PARTIDA DE REAPROVISIONAMIENTO</t>
  </si>
  <si>
    <t>REAPROVISIONADOR CASTILLO</t>
  </si>
  <si>
    <t>REAPROVISIONADOR TOLDILLA</t>
  </si>
  <si>
    <t>ESTACION CASTILLO:</t>
  </si>
  <si>
    <t xml:space="preserve">CONTRAMAESTRE </t>
  </si>
  <si>
    <t>TELEFONISTA 1JV</t>
  </si>
  <si>
    <t xml:space="preserve">FRENO CABRESTANTE </t>
  </si>
  <si>
    <t>SALA CABRESTANTE/ X1JV</t>
  </si>
  <si>
    <t>ENFERMERO</t>
  </si>
  <si>
    <t>ESPIA - 1</t>
  </si>
  <si>
    <t>MANIOBRA 4</t>
  </si>
  <si>
    <t>ESPIA - 2</t>
  </si>
  <si>
    <t>ESPIA - 3</t>
  </si>
  <si>
    <t>ESTACION CENTRO</t>
  </si>
  <si>
    <t>OPERADOR HORQUILLA</t>
  </si>
  <si>
    <t xml:space="preserve">OPERADOR WINCHE </t>
  </si>
  <si>
    <t>MANIOBRA 5</t>
  </si>
  <si>
    <t>PARTIDA DE PRIMEROS AUXILIOS</t>
  </si>
  <si>
    <t>ESTACION TOLDILLA</t>
  </si>
  <si>
    <t>(Mc. Arm.)</t>
  </si>
  <si>
    <t>N.-</t>
  </si>
  <si>
    <t>O.-</t>
  </si>
  <si>
    <t>FOTOGRAFO</t>
  </si>
  <si>
    <t>(Mc.Mq. Rf)</t>
  </si>
  <si>
    <t>(Rd.)</t>
  </si>
  <si>
    <t>VARGAS GONZALEZ, CARLOS</t>
  </si>
  <si>
    <t>ESTACION DE MANIOBRA 7</t>
  </si>
  <si>
    <t>ESTACION DE MANIOBRA 6</t>
  </si>
  <si>
    <t>FIGUEROA BAEZA, JENNIFER</t>
  </si>
  <si>
    <t>(Mc.Eln. Tc.)</t>
  </si>
  <si>
    <t>(Enf.T.A.C. Rx.)</t>
  </si>
  <si>
    <t>VERGARA SALAS, RODRIGO</t>
  </si>
  <si>
    <t>REPARACIONES MECANICA 2</t>
  </si>
  <si>
    <t xml:space="preserve">PLANTA ALTA </t>
  </si>
  <si>
    <t>ODA VISUAL POPA</t>
  </si>
  <si>
    <t>ODA VISUAL PROA</t>
  </si>
  <si>
    <t>MAESTRE DE VIVERES</t>
  </si>
  <si>
    <t>TABLERO INCIDENTES</t>
  </si>
  <si>
    <t>CENTINELA POPA 03</t>
  </si>
  <si>
    <t>CENTINELA POPA 04</t>
  </si>
  <si>
    <t>CENTINELA POPA 05</t>
  </si>
  <si>
    <t>CENTINELA POPA 06</t>
  </si>
  <si>
    <t>SEÑALERO/COMSUP</t>
  </si>
  <si>
    <t>PARTIDA REAPROVISIONAMIENTO</t>
  </si>
  <si>
    <t>TELEFONISTA 12JP MONTAJES</t>
  </si>
  <si>
    <t xml:space="preserve">ENFERMERO 01 </t>
  </si>
  <si>
    <t>ENFERMERO 0</t>
  </si>
  <si>
    <t>PARTIDA SANIDAD POPA (CBTA. ESTANQUES)</t>
  </si>
  <si>
    <t>CLASIFICADORES 04</t>
  </si>
  <si>
    <t>CLASIFICADORES 05</t>
  </si>
  <si>
    <t>ESTACION DE MANIOBRA RAS</t>
  </si>
  <si>
    <t xml:space="preserve">PETROLERO ESTACION  </t>
  </si>
  <si>
    <t xml:space="preserve">PLANTA BAJA </t>
  </si>
  <si>
    <t>PARTIDA DE REPARACIONES ELECT 1</t>
  </si>
  <si>
    <t>PARTIDA DE REPARACIONES ELECT 2</t>
  </si>
  <si>
    <t>JEFE PARTIDA DE REPARACIONES ELECT</t>
  </si>
  <si>
    <t>JEFE DE PARTIDA DE REPARACIONES ELECT</t>
  </si>
  <si>
    <t>JEFE COCINA</t>
  </si>
  <si>
    <t xml:space="preserve">MANIOBRA 03 </t>
  </si>
  <si>
    <t>curso</t>
  </si>
  <si>
    <t xml:space="preserve">2.- PERSONAL DE LAS PARTIDAS CONTROL DEL BUQUE Y DESTRUCCION DEBERAN EMBARCARSE EN LAS </t>
  </si>
  <si>
    <t>N.</t>
  </si>
  <si>
    <t>PUBLICACIONES TC. Y MENSAJES</t>
  </si>
  <si>
    <t>CASETA CONTROL AEREO</t>
  </si>
  <si>
    <t>OFICIAL CONTROL AEREO OCA</t>
  </si>
  <si>
    <t>AYDTE OFICIAL CONTROL AEREO CAE</t>
  </si>
  <si>
    <t>AYDTE PARTIDA REPARACIONES ELN.</t>
  </si>
  <si>
    <t>JEFE PARTIDA REPARACIONES</t>
  </si>
  <si>
    <t>TELEFONISTA</t>
  </si>
  <si>
    <t>DIPONIBLES / ARRIADO BOTE PUMAR</t>
  </si>
  <si>
    <t xml:space="preserve">JEFE PARTIDA </t>
  </si>
  <si>
    <t>GRUPO DE DEMOLICIÓN Nº1 (CONSOLA CONTROL PROPULSIÓN EN SALA DE CONTROL)</t>
  </si>
  <si>
    <t>GRUPO DEMOLICIÓN Nº2 (PANEL NEUMÁTICO CONTROL VÁLVULAS, PLANTA MEDIA SALA MQ)</t>
  </si>
  <si>
    <t>GRUPO DEMOLICIÓN Nº3 (CONSOLA CONTROL PROPULSIÓN, PLANTA BAJA SALA MQ)</t>
  </si>
  <si>
    <t>GUERRERO VARGAS, PEDRO</t>
  </si>
  <si>
    <t>MARCHANT REYES, ALEJANDRO</t>
  </si>
  <si>
    <t>RIVERA LARA, JUAN</t>
  </si>
  <si>
    <t>MERINO MUÑOZ, RONALD</t>
  </si>
  <si>
    <t>ORTEGA SALAZAR, DAVID</t>
  </si>
  <si>
    <t>MONTECINO MACAYA, SEBASTIAN</t>
  </si>
  <si>
    <t>LEVIANTE LONCON, NESTOR</t>
  </si>
  <si>
    <t>VARELA AVENDAÑO, HECTOR</t>
  </si>
  <si>
    <t>TOBAR CARRASCO, ALFREDO</t>
  </si>
  <si>
    <t>CASTRO MONTERO, OSCAR</t>
  </si>
  <si>
    <t>MENESES HINOJOSA, CLAUDIA</t>
  </si>
  <si>
    <t>(C.) (P.)</t>
  </si>
  <si>
    <t>ZUMELZU VEGA, PATRICIO</t>
  </si>
  <si>
    <t>ORTEGA  SALAZAR, DAVID</t>
  </si>
  <si>
    <t>RIVERA  LARA, JUAN</t>
  </si>
  <si>
    <t>(Nv..)</t>
  </si>
  <si>
    <t xml:space="preserve">(C.) </t>
  </si>
  <si>
    <t>JEFE PARTIDA DISPONIBLES</t>
  </si>
  <si>
    <t xml:space="preserve">AYDTE. OFICIAL DE ESTACION </t>
  </si>
  <si>
    <t>TELEFONISTA  12JP</t>
  </si>
  <si>
    <t>(PL.)</t>
  </si>
  <si>
    <t>TELEFONISTA  1JV</t>
  </si>
  <si>
    <t>NOTAS</t>
  </si>
  <si>
    <r>
      <rPr>
        <b/>
        <sz val="10"/>
        <rFont val="Arial"/>
        <family val="2"/>
      </rPr>
      <t>2.- CASO UNIDAD ESTE FONDEADA PERSONAL DESIGNADO CUBRE PATRULLAS</t>
    </r>
    <r>
      <rPr>
        <sz val="10"/>
        <rFont val="Arial"/>
        <family val="2"/>
      </rPr>
      <t>.</t>
    </r>
  </si>
  <si>
    <t>OPERADOR WINCHE  BB.</t>
  </si>
  <si>
    <t>OPERADOR WINCHE  EB.</t>
  </si>
  <si>
    <t>SALA CABRESTANTE</t>
  </si>
  <si>
    <r>
      <t xml:space="preserve">SS. BB.  </t>
    </r>
    <r>
      <rPr>
        <b/>
        <sz val="10"/>
        <color indexed="8"/>
        <rFont val="Arial"/>
        <family val="2"/>
      </rPr>
      <t>(FUSIL LANZA CUERDA CASTILLO)</t>
    </r>
  </si>
  <si>
    <t>EMBARCACION Nº1</t>
  </si>
  <si>
    <t>MANIOBRA 6</t>
  </si>
  <si>
    <t>EMBARCACION Nº2 (A REQUERIMIENTO)</t>
  </si>
  <si>
    <t>(Mc.B.S.CA.)</t>
  </si>
  <si>
    <t>MHQ</t>
  </si>
  <si>
    <t>P.-</t>
  </si>
  <si>
    <t>Q.-</t>
  </si>
  <si>
    <t>R.-</t>
  </si>
  <si>
    <t>S.-</t>
  </si>
  <si>
    <t>T.-</t>
  </si>
  <si>
    <t>U.-</t>
  </si>
  <si>
    <t>V.-</t>
  </si>
  <si>
    <t>W.-</t>
  </si>
  <si>
    <t>X.-</t>
  </si>
  <si>
    <t>Y.-</t>
  </si>
  <si>
    <t xml:space="preserve">P.A.I./INVESTIGADOR 02 </t>
  </si>
  <si>
    <t xml:space="preserve">PART. ATAQUE 01 (LIDER) </t>
  </si>
  <si>
    <t xml:space="preserve">PART. ATAQUE 04 </t>
  </si>
  <si>
    <t>PART. APOYO</t>
  </si>
  <si>
    <t>MONTECINOS MACAYA, SEBASTIAN</t>
  </si>
  <si>
    <t>1.-</t>
  </si>
  <si>
    <t>PARTIDA DE SALVATAJE</t>
  </si>
  <si>
    <t>GRUPO CRA</t>
  </si>
  <si>
    <t>JEFE DE PART. REPARACIONES ESP. MQ.</t>
  </si>
  <si>
    <t>OPERADOR NBCD (SALA DE CONTROL)</t>
  </si>
  <si>
    <t>OPERADOR ELECTRICISTA   (SALA DE CONTROL)</t>
  </si>
  <si>
    <t>GRUPO PROPULSION</t>
  </si>
  <si>
    <t xml:space="preserve">INGENIERO DE GUARDIA </t>
  </si>
  <si>
    <t>OPERADOR PANEL DE PROPULSION</t>
  </si>
  <si>
    <t>RONDA DE MAQ.</t>
  </si>
  <si>
    <t>CONTRAMAESTRE</t>
  </si>
  <si>
    <t>PARTIDA DE MANIOBRAS</t>
  </si>
  <si>
    <t>MANIOBRA 7</t>
  </si>
  <si>
    <t>MANIOBRA 8</t>
  </si>
  <si>
    <t>3.-</t>
  </si>
  <si>
    <t>GRUPO DESTRUCCION SISTEMA DE ARMAS</t>
  </si>
  <si>
    <t>ENCARGADO OF. SISTEMA DE ARMAS</t>
  </si>
  <si>
    <t>DESTRUCCION SENSORES</t>
  </si>
  <si>
    <t>DESTRUCCION ARMAS</t>
  </si>
  <si>
    <t>DESTRUCCION EQUIPOS TC Y MANDO Y CONTROL</t>
  </si>
  <si>
    <t xml:space="preserve">PARTIDA ESPECIALISTA MQ. </t>
  </si>
  <si>
    <t>CONTROL PROPULSION EB.</t>
  </si>
  <si>
    <t>CONTROL PROPULSION BB.</t>
  </si>
  <si>
    <t>PUESTO</t>
  </si>
  <si>
    <t>GRUPO DE SEGURIDAD</t>
  </si>
  <si>
    <t>GRUPO DE BARRIDO</t>
  </si>
  <si>
    <t>SEGUNDO GRUPO DE BARRIDO</t>
  </si>
  <si>
    <t>SEGURIDAD 1</t>
  </si>
  <si>
    <t>SEGURIDAD 2</t>
  </si>
  <si>
    <t>SEGURIDAD 3</t>
  </si>
  <si>
    <t>SEGURIDAD 4</t>
  </si>
  <si>
    <t>SEGURIDAD 5</t>
  </si>
  <si>
    <t xml:space="preserve">ESTACION DE MANIOBRA 6 </t>
  </si>
  <si>
    <t xml:space="preserve">ESTACION DE MANIOBRA 7  </t>
  </si>
  <si>
    <t>JEFE DEL ZAFARRANCHO</t>
  </si>
  <si>
    <t>TIRADOR ESCOGIDO</t>
  </si>
  <si>
    <t>BUZO SALVATAJE/PROEL</t>
  </si>
  <si>
    <t>DOTACIÓN PUMAR ASEGURAR FLOTABILIDAD BOTE GOMA MK-5</t>
  </si>
  <si>
    <t>ESTACION DE LAVADO</t>
  </si>
  <si>
    <t>RECEPTOR/LAVADOR 01</t>
  </si>
  <si>
    <t>RECEPTOR/LAVADOR 02</t>
  </si>
  <si>
    <t>ESTACION DE RECEPCIÓN</t>
  </si>
  <si>
    <t>PARTIDA DE MANIOBRA:</t>
  </si>
  <si>
    <t>MANIPULADOR DE CARGA 01</t>
  </si>
  <si>
    <t>MANIPULADOR DE CARGA 02</t>
  </si>
  <si>
    <t>GRUPO MANIOBRAS (ESTACION CENTRO)</t>
  </si>
  <si>
    <t>PVS:</t>
  </si>
  <si>
    <t>2.-</t>
  </si>
  <si>
    <t>C-2-1</t>
  </si>
  <si>
    <t>C-2-2</t>
  </si>
  <si>
    <t>C-2-3</t>
  </si>
  <si>
    <t>Ñ.-</t>
  </si>
  <si>
    <t>Z.-</t>
  </si>
  <si>
    <t>AA.-</t>
  </si>
  <si>
    <t>AB.-</t>
  </si>
  <si>
    <t>(Enf.T.A.C.Rx.)</t>
  </si>
  <si>
    <t>DOTACIÓN PUMAR (RHIB N°1) RESCATE PERSONAS</t>
  </si>
  <si>
    <t>PARTIDA ALFA 2 (CENTRO EB)</t>
  </si>
  <si>
    <t>OPERADOR BOMBAS MK-VI</t>
  </si>
  <si>
    <t xml:space="preserve">REAPROVISIONADOR </t>
  </si>
  <si>
    <t>PARTIDA DE BOMBAS MK-VI</t>
  </si>
  <si>
    <t>RADARISTA / PLOTTING ANTICOLISIÓN</t>
  </si>
  <si>
    <t>DWEO / OCA</t>
  </si>
  <si>
    <t>OFICIAL DE SEGURIDAD</t>
  </si>
  <si>
    <t>CANAL BARRIDO)</t>
  </si>
  <si>
    <t>MUÑOZ GONZÁLEZ, VÍCTOR</t>
  </si>
  <si>
    <t>TELEFONISTA 1JV (PARTIDA BOMBAS MK-VI)</t>
  </si>
  <si>
    <t xml:space="preserve"> MANIOBRA 1 (M-16 Y VHF)</t>
  </si>
  <si>
    <t xml:space="preserve"> MANIOBRA 2 (.30)</t>
  </si>
  <si>
    <t xml:space="preserve"> MANIOBRA 3 (.30)</t>
  </si>
  <si>
    <t xml:space="preserve"> MANIOBRA 4 (M-16 Y VHF)</t>
  </si>
  <si>
    <t xml:space="preserve"> MANIOBRA 1 (.30)</t>
  </si>
  <si>
    <t xml:space="preserve"> MANIOBRA 2 (M-16 Y VHF)</t>
  </si>
  <si>
    <t xml:space="preserve"> MANIOBRA 1</t>
  </si>
  <si>
    <t>PARTIDA ALFA 4 (TOLDILLA)</t>
  </si>
  <si>
    <t>1.- CASO UNIDAD ESTE AMARRADA SÓLO SE CUBREN LOS MONTAJES.</t>
  </si>
  <si>
    <t xml:space="preserve">PARTIDA BOMBAS </t>
  </si>
  <si>
    <t>TELEFONISTA (TELEFONISTA 1JV / TOLDILLA)</t>
  </si>
  <si>
    <t>OPERADOR BOMBAS MK-VI (MN-1 / ESPIA-6)</t>
  </si>
  <si>
    <r>
      <t xml:space="preserve">SS. BB.  </t>
    </r>
    <r>
      <rPr>
        <b/>
        <sz val="10"/>
        <color indexed="8"/>
        <rFont val="Arial"/>
        <family val="2"/>
      </rPr>
      <t>(FUSIL LANZA CUERDA TOLDILLA)</t>
    </r>
  </si>
  <si>
    <t>VELIZ BURGOS, GONZALO</t>
  </si>
  <si>
    <t>DÍAZ LOGAN, ROMINA</t>
  </si>
  <si>
    <t>(Tp.OS.)</t>
  </si>
  <si>
    <t>VALDÉS MANSILLA, ELEAZAR</t>
  </si>
  <si>
    <t xml:space="preserve">PIZARRO VALLEJO, RICARDO </t>
  </si>
  <si>
    <t>ZAMBRANO CERDA, EDGARDO</t>
  </si>
  <si>
    <t>OLIVARES DONOSO, VÍCTOR</t>
  </si>
  <si>
    <t>RIQUELME TORO, PATRICIO</t>
  </si>
  <si>
    <t>AGUAYO LETELIER, JAIME</t>
  </si>
  <si>
    <t>GONZÁLEZ GONZÁLEZ, JOSÉ</t>
  </si>
  <si>
    <t>HERNÁNDEZ RODRÍGUEZ, ÓSCAR</t>
  </si>
  <si>
    <t>JARA JARA, RODRIGO</t>
  </si>
  <si>
    <t xml:space="preserve">AB </t>
  </si>
  <si>
    <t>TORRES LEIVA CHARLIE</t>
  </si>
  <si>
    <t>(BS.CA.Mc.)</t>
  </si>
  <si>
    <t>VERA ARANDA, EMILIO</t>
  </si>
  <si>
    <t xml:space="preserve">(Mc.Art.) </t>
  </si>
  <si>
    <t xml:space="preserve">(Pl.) </t>
  </si>
  <si>
    <t xml:space="preserve">CASETA O.C.A. </t>
  </si>
  <si>
    <t xml:space="preserve">1.- PERSONAL DISPONIBLE DEBERA EMBARCARSE EN LOS BOTES SALVAVIDAS. </t>
  </si>
  <si>
    <t xml:space="preserve">     EMBARCACIONES DISPONIBLES Y BALSAS SALVAVIDAS.</t>
  </si>
  <si>
    <t xml:space="preserve">OFICIAL ESPEC. </t>
  </si>
  <si>
    <t>ESTADO 1 "CRASH ON DECK"</t>
  </si>
  <si>
    <t>CONTENCION 6</t>
  </si>
  <si>
    <t>JEFE PARTIDA DE REPARACIONES EL1</t>
  </si>
  <si>
    <t>TOLEDO TORRES, DANILO</t>
  </si>
  <si>
    <t>OLIVA SILVA, ERIC</t>
  </si>
  <si>
    <t>PLANTA MEDIA 1</t>
  </si>
  <si>
    <t>PLANTA MEDIA 2</t>
  </si>
  <si>
    <t>PARTIDA DE RAPARACIONES MECANICAS</t>
  </si>
  <si>
    <t>LINEA DE DISTANCIA 03</t>
  </si>
  <si>
    <t xml:space="preserve">OFICIAL BANDA ESTRIBOR </t>
  </si>
  <si>
    <t>OFICIAL BANDA BABOR</t>
  </si>
  <si>
    <t>RADARISTA 1</t>
  </si>
  <si>
    <t>RADARISTA 2</t>
  </si>
  <si>
    <t>OPERADOR 1</t>
  </si>
  <si>
    <t xml:space="preserve">OFICIAL DE MANIOBRAS </t>
  </si>
  <si>
    <t>(Tp.Os.)</t>
  </si>
  <si>
    <t xml:space="preserve">MECANICO SERVO </t>
  </si>
  <si>
    <t xml:space="preserve">BRIDGE MANAGER </t>
  </si>
  <si>
    <t>NOTA: CASO NO SE CUBRAN LAS ESPÍAS, SE APOYA ESTACIÓN CENTRO.</t>
  </si>
  <si>
    <t>JEFE  DE TURNO</t>
  </si>
  <si>
    <t>BARRIDO 1</t>
  </si>
  <si>
    <t>BARRIDO 2</t>
  </si>
  <si>
    <t>SARAVIA RUMINOT, PATRICIO</t>
  </si>
  <si>
    <t>MEDINA MELLA, MÁXIMO</t>
  </si>
  <si>
    <t>(Mc.CA.Sd.)</t>
  </si>
  <si>
    <t>CATALÁN CÁCERES, RODRIGO</t>
  </si>
  <si>
    <t>PLACENCIA VERA, JOSÉ</t>
  </si>
  <si>
    <t>CASTRO MONTERO, ÓSCAR</t>
  </si>
  <si>
    <t>PARRA RODRÍGUEZ, ÓSCAR</t>
  </si>
  <si>
    <t>BUSTOS VÁSQUEZ, CRISTOPHER</t>
  </si>
  <si>
    <t>SSD-2015</t>
  </si>
  <si>
    <t>SSD-2014</t>
  </si>
  <si>
    <t>JAÑA MONTECINO, JORGE</t>
  </si>
  <si>
    <t>AYDTE. JEFE PARTIDA ALIMENTACIÓN / OCV</t>
  </si>
  <si>
    <t>AYDTE. COMMAND ROVER 1 (XO.)</t>
  </si>
  <si>
    <t>AYDTE. COMMAND ROVER 2 (XO.)</t>
  </si>
  <si>
    <t>WEO / COMMAND ADVISOR</t>
  </si>
  <si>
    <t>OFICIAL ARTILLERO</t>
  </si>
  <si>
    <t>OFICIAL TC</t>
  </si>
  <si>
    <t>NAVEA MONDACA, LESLY</t>
  </si>
  <si>
    <t>ROMERO ALARCÓN, MAURICIO</t>
  </si>
  <si>
    <t xml:space="preserve">FOTÓGRAFO </t>
  </si>
  <si>
    <t>SALAS RIFO, KATHERINE</t>
  </si>
  <si>
    <t>OF. TC</t>
  </si>
  <si>
    <t>JEFE PARTIDA / OCV</t>
  </si>
  <si>
    <t xml:space="preserve">OFICIAL DE GUARDIA </t>
  </si>
  <si>
    <t>OFICIAL. BANDA BABOR</t>
  </si>
  <si>
    <t xml:space="preserve">OFICIAL CONTROL AEREO </t>
  </si>
  <si>
    <t xml:space="preserve">NOTA: SE CUBREN LOS MISMOS PUESTOS DE EMERMAR, A EXCEPCIÓN DEL PERSONAL </t>
  </si>
  <si>
    <t>OFICIAL CRA  (SALA DE CONTROL)</t>
  </si>
  <si>
    <t>NOTAS:</t>
  </si>
  <si>
    <t>OF.TC</t>
  </si>
  <si>
    <t>CENTINELA PROA 02</t>
  </si>
  <si>
    <t>AYDTE.COMMAND ROVER 1</t>
  </si>
  <si>
    <t>AYDTE.COMMAND ROVER 2</t>
  </si>
  <si>
    <t xml:space="preserve">     REORGANIZA PERSONAL QUE CUBRE MONTAJES, OBJETO PRIVILEGIAR BANDA</t>
  </si>
  <si>
    <t xml:space="preserve">     CON LÍNEA VISTA. </t>
  </si>
  <si>
    <t>3.- ST E. VILLABLANCA A. CUBRE PUESTO DE OF. ARTILLERO EN EL PUENTE Y</t>
  </si>
  <si>
    <t>VIDAL VALDEBENITO, RODRIGO</t>
  </si>
  <si>
    <t>AYDTE.COMMAND ROVER 3 (XO.)</t>
  </si>
  <si>
    <t>AYDTE. COMMAND ROVER 3 (XO.)</t>
  </si>
  <si>
    <t>AYDTE. COMMAND ROVER 4 (XO.)</t>
  </si>
  <si>
    <t>AYDTE.COMMAND ROVER 3</t>
  </si>
  <si>
    <t>AYDTE.COMMAND ROVER 4</t>
  </si>
  <si>
    <t>DWEO / OCA.</t>
  </si>
  <si>
    <t xml:space="preserve">REPARACIONES ELN. </t>
  </si>
  <si>
    <t>(Enf.TAC.An.)</t>
  </si>
  <si>
    <t>(Enf.TAC.Rx.)</t>
  </si>
  <si>
    <t>(Enf.TAC. Rx.)</t>
  </si>
  <si>
    <t>OPERADOR CABRESTANTE  1</t>
  </si>
  <si>
    <t>OPERADOR CABRESTANTE  2</t>
  </si>
  <si>
    <t>ENCARGADO DE COMPRESOR / GRUA HORQUILLA</t>
  </si>
  <si>
    <t xml:space="preserve">S2 </t>
  </si>
  <si>
    <t>(MC.MQ.)</t>
  </si>
  <si>
    <t>DIFUSIONES</t>
  </si>
  <si>
    <t>FOTOGRAFO (APOYO MONTAJE 53)</t>
  </si>
  <si>
    <t>AISLAMIENTO ELECTRICO (APOYO WINCHE)</t>
  </si>
  <si>
    <t>MAY. COMDTE. (APOYO CENTRO)</t>
  </si>
  <si>
    <t>FOTOGRAFO (APOYO ESTACIÓN 7)</t>
  </si>
  <si>
    <t>MAY. COMDTE. (APOYO ESTACIÓN 6)</t>
  </si>
  <si>
    <t>MAY. COMDTE. (APOYO PART. CONT. SSEP)</t>
  </si>
  <si>
    <t>FOTÓGRAFO  (APOYO PART. CONT. SSEP)</t>
  </si>
  <si>
    <t>FOTÓGRAFO (APOYO PART. CONT. SSEP)</t>
  </si>
  <si>
    <t>FOTOGRAFO (APOYO PART. CONT. SSEP)</t>
  </si>
  <si>
    <t>JEFE PARTIDA ALIMENTACIÓN / OCV</t>
  </si>
  <si>
    <t xml:space="preserve">COCINERO  </t>
  </si>
  <si>
    <t>LINEA TELEFONICA 03</t>
  </si>
  <si>
    <t>FUSIL LANZA-CUERDA /LINEA TELEFONICA 01</t>
  </si>
  <si>
    <t>FUSIL LANZA-CUERDA / LINEA TELEFONICA 01</t>
  </si>
  <si>
    <t>MANIOBRA 05 / AYDTE. FUSIL LANZA-CUERDA</t>
  </si>
  <si>
    <t>FUSIL LANZA-CUERDA / LINEA TELEFONICA 02</t>
  </si>
  <si>
    <t>MAESTRE DE VÍVERES</t>
  </si>
  <si>
    <t>MAY.COMDTE. (APOYO PART. ALIMENTACIÓN)</t>
  </si>
  <si>
    <t>FOTOGRAFO (APOYO TOLDILLA)</t>
  </si>
  <si>
    <t xml:space="preserve">SALA DE BOMBAS </t>
  </si>
  <si>
    <t>NOTA: FUSILEROS CUBREN ESTACIONES DE MANIOBRA SÓLO EN CASO SE UTILICEN ESPÍAS.</t>
  </si>
  <si>
    <t>AC.-</t>
  </si>
  <si>
    <t xml:space="preserve">  QUE CUBRE LA P.C.V.</t>
  </si>
  <si>
    <t>CAMARA TIC/ COM.</t>
  </si>
  <si>
    <t xml:space="preserve">DWEO </t>
  </si>
  <si>
    <t>AYDTE. SITUACIÓN CARTA</t>
  </si>
  <si>
    <t>RADARISTA / WINPLOTER</t>
  </si>
  <si>
    <t>REGISTRO SITUACIÓN / CONTROL TIEMPO</t>
  </si>
  <si>
    <t>MAESTRE DE NAVEGACIÓN</t>
  </si>
  <si>
    <t xml:space="preserve">CONTROL PROPULSIÓN </t>
  </si>
  <si>
    <t xml:space="preserve">FAJA Y DESCANSO QUILLA </t>
  </si>
  <si>
    <t>EQUIPO DE OPERACIONES MARÍTIMAS (EOM)</t>
  </si>
  <si>
    <t>REGISTRO</t>
  </si>
  <si>
    <t xml:space="preserve">PATRON </t>
  </si>
  <si>
    <t>NADADOR DE RESCATE</t>
  </si>
  <si>
    <t>PARTIDA DE APOYO</t>
  </si>
  <si>
    <t>FOTÓGRAFO</t>
  </si>
  <si>
    <t>VIGÍAS (REFUERZO EN CASTILLO Y C.V.)</t>
  </si>
  <si>
    <t>ESTACIÓN RESCATE (RECUP. DE NAUFRAGOS)</t>
  </si>
  <si>
    <t xml:space="preserve">OFICIAL A CARGO </t>
  </si>
  <si>
    <t>CASTILLO</t>
  </si>
  <si>
    <t>CUBIERTA DE VUELO</t>
  </si>
  <si>
    <t>MAYORDOMO GRAL.</t>
  </si>
  <si>
    <t>ABASTECIMIENTO</t>
  </si>
  <si>
    <t>MAYORDOMO</t>
  </si>
  <si>
    <t>ASESOR</t>
  </si>
  <si>
    <t>PARTIDA DISPONIBLES</t>
  </si>
  <si>
    <t>CONTROL DEL ZAFARRANCHO</t>
  </si>
  <si>
    <t>PARTIDA CONTROL</t>
  </si>
  <si>
    <t>PARTIDA "MIO"</t>
  </si>
  <si>
    <t>1.- PARTIDA Nº1 DESAPARECE PARA CONFORMAR PARTIDA MIO Y APOYOS.</t>
  </si>
  <si>
    <t>2.- RESTO DEL PERSONAL CUBRE PUESTOS DE ESTADO 1 "COMBATE".</t>
  </si>
  <si>
    <t>PARTIDA RESCATE (DOTACIÓN EMBARCACIÓN 1)</t>
  </si>
  <si>
    <t>PARTIDA RESCATE (DOTACIÓN EMBARCACIÓN 2)</t>
  </si>
  <si>
    <r>
      <t xml:space="preserve">PARTIDA MANIOBRA (EMBARCACIÓN </t>
    </r>
    <r>
      <rPr>
        <b/>
        <sz val="10"/>
        <color rgb="FF000000"/>
        <rFont val="Arial"/>
        <family val="2"/>
      </rPr>
      <t>1)</t>
    </r>
  </si>
  <si>
    <r>
      <t xml:space="preserve">PARTIDA MANIOBRA (EMBARCACIÓN </t>
    </r>
    <r>
      <rPr>
        <b/>
        <sz val="10"/>
        <color rgb="FF000000"/>
        <rFont val="Arial"/>
        <family val="2"/>
      </rPr>
      <t>2)</t>
    </r>
  </si>
  <si>
    <t>JEFE DE PARTIDA (SE MANTIENE A BORDO)</t>
  </si>
  <si>
    <t xml:space="preserve">OFICIAL DE ABORDAJE (BO) </t>
  </si>
  <si>
    <t xml:space="preserve">OFICIAL DE ABORDAJE ASISTENTE (ABO) </t>
  </si>
  <si>
    <t xml:space="preserve">JEFE DEL GRUPO DE SEGURIDAD </t>
  </si>
  <si>
    <t>SEGUNDO GRUPO DE SEGURIDAD</t>
  </si>
  <si>
    <t>PERSONAL ADICIONAL (CASO SER REQUERIDO)</t>
  </si>
  <si>
    <t>EMBARCACIÓN 1:</t>
  </si>
  <si>
    <t>EMBARCACIÓN 2:</t>
  </si>
  <si>
    <t>APOYO</t>
  </si>
  <si>
    <t>PARTIDA CWI:</t>
  </si>
  <si>
    <t>1.- EL PERSONAL DEL DEPTO. SS.AA. INDIVIDUALIZADO INTEGRA LA PARTIDA CWI.</t>
  </si>
  <si>
    <r>
      <rPr>
        <b/>
        <sz val="10"/>
        <color theme="1"/>
        <rFont val="Arial"/>
        <family val="2"/>
      </rPr>
      <t>NOTAS:</t>
    </r>
    <r>
      <rPr>
        <sz val="10"/>
        <color theme="1"/>
        <rFont val="Arial"/>
        <family val="2"/>
      </rPr>
      <t xml:space="preserve"> </t>
    </r>
  </si>
  <si>
    <t xml:space="preserve">2.- RESTO DEL PERSONAL CUBRE PUESTOS DE EMERMAR, REEMPLAZANDO </t>
  </si>
  <si>
    <t xml:space="preserve">      LOS PUESTOS QUE DEJÓ LIBRE LA PARTIDA CWI.</t>
  </si>
  <si>
    <t>ESTADO 1 "CWI"</t>
  </si>
  <si>
    <t>CWI 1</t>
  </si>
  <si>
    <t>CWI 2</t>
  </si>
  <si>
    <t>CWI 3</t>
  </si>
  <si>
    <t>AYDTE. JEFE DE PARTIDA</t>
  </si>
  <si>
    <t xml:space="preserve">OFICIAL DE ESTACION Y SEGURIDAD </t>
  </si>
  <si>
    <t>AYDTE. OFICIAL ESTACIÓN</t>
  </si>
  <si>
    <t>LINEA DE DISTANCIA 02 / AYDTE. FUSIL LANZA-CUERDA</t>
  </si>
  <si>
    <t>FUSIL LANZA-CUERDA /LINEA TELEFONICA 02</t>
  </si>
  <si>
    <t>FOTOGRAFO (APOYO ESTACIÓN 6)</t>
  </si>
  <si>
    <t>LINEA DE DISTANCIA 01 / AYTE. FUSIL LANZA CUERDA</t>
  </si>
  <si>
    <t>LINEA TELEFONICA 02 / AYDTE. FUSIL LANZA-CUERDA</t>
  </si>
  <si>
    <t>MANIOBRA 03 / AYDTE. FUSIL LANZA CUERDA</t>
  </si>
  <si>
    <t>MANIOBRA 04 / FUSIL LANZA-CUERDA</t>
  </si>
  <si>
    <t>LINEA DE DISTANCIA 03 / AYDTE. FUSIL LANZA CUERDA</t>
  </si>
  <si>
    <t>MAY. COMDTE. (APOYO ESTACIÓN 7)</t>
  </si>
  <si>
    <t>TELEF. ESTACION/ESTACION / APOYO FUSIL LANZA-CUERDA MN-6</t>
  </si>
  <si>
    <t>ESCOBAR VARGAS, DANIEL</t>
  </si>
  <si>
    <t>EM-G.SUP.</t>
  </si>
  <si>
    <t>FIERRO TOLOSA, LUIS</t>
  </si>
  <si>
    <t>HIDALGO URRUTIA, FRANCISCO</t>
  </si>
  <si>
    <t xml:space="preserve">(Com.Av.) </t>
  </si>
  <si>
    <t>CARTES MENA, MATÍAS</t>
  </si>
  <si>
    <t>THOMSON LEYTON, BÁRBARA</t>
  </si>
  <si>
    <t>MATUS MADRID, JORGE</t>
  </si>
  <si>
    <t>ROSAS GARCIA NICOLAS</t>
  </si>
  <si>
    <t>CASTILLO RIVAS PEDRO</t>
  </si>
  <si>
    <t>SANTANA LEAL CRISTIAN</t>
  </si>
  <si>
    <t>(Enf-T.A.C.RX.)</t>
  </si>
  <si>
    <t>CERDA CAAMAÑO JAIME</t>
  </si>
  <si>
    <t>(Enf-T.A.C.PB.)</t>
  </si>
  <si>
    <t>CASTRO CAMPOS, HANSSY</t>
  </si>
  <si>
    <t>QUINTANILLA GONZÁLEZ, JUAN</t>
  </si>
  <si>
    <t>NEIRA GUASCH, GONZALO</t>
  </si>
  <si>
    <t>SALAZAR ERICES, PABLO</t>
  </si>
  <si>
    <t>SANCHEZ NOPAY, JUAN</t>
  </si>
  <si>
    <t>RIFFO VÁSQUEZ, JUAN</t>
  </si>
  <si>
    <t>SANTANA LEAL, CRISTIAN</t>
  </si>
  <si>
    <t>CÁRCAMO HERNANDEZ, JORGE</t>
  </si>
  <si>
    <t>CAMARA TIC/COM.</t>
  </si>
  <si>
    <t>SAN MARTÍN OLGUÍN, CÉSAR</t>
  </si>
  <si>
    <t>CASTRO CAMPOS, HANNSSY</t>
  </si>
  <si>
    <t>SOTO ARRIAGADA, JOSÉ</t>
  </si>
  <si>
    <t>TORRES LEIVA, CHARLIE</t>
  </si>
  <si>
    <t>LEON MONTECINOS, CARLOS</t>
  </si>
  <si>
    <t>RIVAS LUARTE, CHRISTOPHER</t>
  </si>
  <si>
    <t>ASESOR DE OPERACIONES / REGISTRO PUENTE</t>
  </si>
  <si>
    <t>MARTÍNEZ JARA, EXEQUIEL</t>
  </si>
  <si>
    <t>MARTÍNEZ RODRIGUEZ, JOSÉ</t>
  </si>
  <si>
    <t xml:space="preserve">CASTRO MONTERO, ÓSCAR            </t>
  </si>
  <si>
    <t>ALARCÓN LUNA, JUAN</t>
  </si>
  <si>
    <t>VERA MUÑOZ, ALEX</t>
  </si>
  <si>
    <t>GUAJARDO CEPEDA, IVÁN</t>
  </si>
  <si>
    <t>FIGUEROA BAEZA, JÉNNIFER</t>
  </si>
  <si>
    <t>SÁNCHEZ NOPAY, JUAN</t>
  </si>
  <si>
    <t>HERNÁNDEZ FERNÁNDEZ, CAMILA</t>
  </si>
  <si>
    <t>MARTÍNEZ RODRÍGUEZ, JOSÉ</t>
  </si>
  <si>
    <t>CÁRCAMO HERNÁNDEZ, JORGE</t>
  </si>
  <si>
    <t>CASTILLO RIVAS, PEDRO</t>
  </si>
  <si>
    <t>VARELA AVENDAÑO, HÉCTOR</t>
  </si>
  <si>
    <t>VERGARA GONZÁLEZ, ROLANDO</t>
  </si>
  <si>
    <t>CISTERNAS FLORES, BLAS</t>
  </si>
  <si>
    <t>FUSIL LANZA-CUERDA / LINEA DE DISTANCIA 01</t>
  </si>
  <si>
    <t>VARGAS GONZÁLEZ, CARLOS</t>
  </si>
  <si>
    <t>ZAMORA PÉREZ, FRANK</t>
  </si>
  <si>
    <t>VERA BRAVO, SEBASTIÁN</t>
  </si>
  <si>
    <t>CERDA CAAMAÑO, JAIME</t>
  </si>
  <si>
    <t>MARTÍNEZ  JARA, EXEQUIEL</t>
  </si>
  <si>
    <t>LINEA TELEFONICA 02 / AYTE. FUSIL LANZA CUERDA</t>
  </si>
  <si>
    <t>FUSIL LANZA CUERDA / MANIOBRA 04</t>
  </si>
  <si>
    <t>LINEA DE DISTANCIA 01 / / AYTE. FUSIL LANZA CUERDA</t>
  </si>
  <si>
    <t>DÍAZ CAMBLOR, DANAHE</t>
  </si>
  <si>
    <t>AYUDANTE JEFE DE PARTIDA</t>
  </si>
  <si>
    <t>BELTRÁN MEDINA, MARIO</t>
  </si>
  <si>
    <t>MIRANDA AHUMADA, LUÍS</t>
  </si>
  <si>
    <t>RODRÍGUEZ BERNAL, MARCOS</t>
  </si>
  <si>
    <t>LEÓN MONTECINOS, CARLOS</t>
  </si>
  <si>
    <t>ROSAS GARCIA, NICOLAS</t>
  </si>
  <si>
    <t>MOLLER VÁSQUEZ, LUÍS</t>
  </si>
  <si>
    <t>BELTRÁN MEDINA , MARIO</t>
  </si>
  <si>
    <t>FIERRO TOLOSA, LUÍS</t>
  </si>
  <si>
    <t xml:space="preserve">MEDINA MELLA, MÁXIMO                 </t>
  </si>
  <si>
    <t>ROSAS GARCÍA, NICOLÁS</t>
  </si>
  <si>
    <t>VÉLIZ BURGOS, GONZALO</t>
  </si>
  <si>
    <t>MARTÍNEZ RODRÍGUEZ JOSÉ</t>
  </si>
  <si>
    <t>ROSAS GARCIA, NICOLÁS</t>
  </si>
  <si>
    <t>LEVIANTE LONCON, NÉSTOR</t>
  </si>
  <si>
    <t>RODRÍGUEZ BERNAL MARCOS</t>
  </si>
  <si>
    <t>LEÓN MONTECINOS CARLOS</t>
  </si>
  <si>
    <t>*</t>
  </si>
  <si>
    <t>FIGUEROA BAEZA, JÁNNIFER</t>
  </si>
  <si>
    <t>MARTINEZ RODRÍGUEZ, JOSÉ</t>
  </si>
  <si>
    <t>AYDTE.COMMAND ROVER 2 (XO.)</t>
  </si>
  <si>
    <t>AYDTE. OFICIAL DE SEGURIDAD 1</t>
  </si>
  <si>
    <t>PICARÓN EN TOLDILLA</t>
  </si>
  <si>
    <t>GUARDIA</t>
  </si>
  <si>
    <t>SARGENTO DE GUARDIA</t>
  </si>
  <si>
    <t>CABO DE GUARDIA</t>
  </si>
  <si>
    <t>PICARON EN TOLDILLA</t>
  </si>
  <si>
    <t>MEDINA MELLA, MAXIMO</t>
  </si>
  <si>
    <t>PINO ACUÑA, ESTEBAN</t>
  </si>
  <si>
    <t>SUAZO ULLOA, LEOPOLDO</t>
  </si>
  <si>
    <t>CASTRO MONSALVE, RAMON</t>
  </si>
  <si>
    <t>VIDAL ALARCON, JULIO</t>
  </si>
  <si>
    <t>A/I</t>
  </si>
  <si>
    <t>BUSTAMANTE BUSTAMANTE, VICTOR</t>
  </si>
  <si>
    <t>GAJARDO MIRANDA, LUIS</t>
  </si>
  <si>
    <t>PAZ REINOSO, CARLOS</t>
  </si>
  <si>
    <t>ING.NV.EL.</t>
  </si>
  <si>
    <t>CASTRO GARCES, PEDRO</t>
  </si>
  <si>
    <t>(MC.EL.)</t>
  </si>
  <si>
    <t xml:space="preserve">(MC.MQ.) </t>
  </si>
  <si>
    <t>OÑATE RIOS, JAIME</t>
  </si>
  <si>
    <t>CHANDIA VEJAR, ERIC</t>
  </si>
  <si>
    <t>MARTINEZ HERNANDEZ, JAIME</t>
  </si>
  <si>
    <t>INGENIERO DE CARGO (SALA DE CONTROL)</t>
  </si>
  <si>
    <t xml:space="preserve">C2 </t>
  </si>
  <si>
    <t>BARRA SUAZO, RODRIGO</t>
  </si>
  <si>
    <t>ASTUDILLO SOTO, JOSE</t>
  </si>
  <si>
    <t>LAGOS ESPINOZA, PEDRO</t>
  </si>
  <si>
    <t>ZAMORA PEREZ, FRANK</t>
  </si>
  <si>
    <t>ESPINOZA EULEFI, VICTOR</t>
  </si>
  <si>
    <t>SOTO ARRIAGADA, JOSE</t>
  </si>
  <si>
    <t>GUERRA RODRIGUEZ, CLAUDIO</t>
  </si>
  <si>
    <t>ESCORZA FIGUEROA, FERNANDO</t>
  </si>
  <si>
    <t>OLIVA SILVA ERIC</t>
  </si>
  <si>
    <t>(TP.OS.)</t>
  </si>
  <si>
    <t>VALDES MANSILLA, ELEAZAR</t>
  </si>
  <si>
    <t>VASQUEZ LAZO, EMMANUEL</t>
  </si>
  <si>
    <t>FUENTEALBA MANQUI, CLAUDIO</t>
  </si>
  <si>
    <t>FUENTEALBA MANQUI CLAUDIO</t>
  </si>
  <si>
    <t>ACEVEDO GODOY, ERIK</t>
  </si>
  <si>
    <t>ELECTRICISTA ESTACION / ELEC. TABLERO SALA MOTORES</t>
  </si>
  <si>
    <t xml:space="preserve">MANIOBRA 2 </t>
  </si>
  <si>
    <t>VERA BRAVO, SEBASTIAN</t>
  </si>
  <si>
    <t>(Enf.T.A.C.B.S.)</t>
  </si>
  <si>
    <t>HERNÁNDEZ ACUÑA, DANIEL</t>
  </si>
  <si>
    <t>ENFERMERO 03</t>
  </si>
  <si>
    <t>(Enf.T.A.C.Od.)</t>
  </si>
  <si>
    <t>VERDEJO LABARCA, ANGELO</t>
  </si>
  <si>
    <t>OCA</t>
  </si>
  <si>
    <t>AYDTE. COMMAND ROVER 2 (XO.) / OCV</t>
  </si>
  <si>
    <t>AYUDANTE OFICIAL DE ESTACION</t>
  </si>
  <si>
    <t>MUÑOZ VASQUEZ, VILMA</t>
  </si>
  <si>
    <t>RIFFO VASQUEZ, JUAN</t>
  </si>
  <si>
    <t>(Enf.T.A.C.Bs.)</t>
  </si>
  <si>
    <t>CAMILLERO "COMISION L2"</t>
  </si>
  <si>
    <t xml:space="preserve">AYDTE. JEFE DE COCINA </t>
  </si>
  <si>
    <t xml:space="preserve">SO </t>
  </si>
  <si>
    <t>AYUDANTE JEFE PARTIDA (ROVER)</t>
  </si>
  <si>
    <t>AYUDANTE JEFE DE PARTIDA (ROVER)</t>
  </si>
  <si>
    <t>AISLAMIENTO ELECTRICO (LINEA VERDE)</t>
  </si>
  <si>
    <t>OPERADOR BOMBAS MK-VI TELEFONISTA</t>
  </si>
  <si>
    <t>NOTA: PARTIDA Nº 3 APOYA CON PERSONAL A PARTIDA DE BOMBAS.</t>
  </si>
  <si>
    <t>NOTA: PARTIDA Nº 1 APOYA CON PERSONAL A PARTIDA DE REAPROVISIONAMIENTO</t>
  </si>
  <si>
    <t>MEDICOS</t>
  </si>
  <si>
    <t>MEDICO 1</t>
  </si>
  <si>
    <t>MEDIC CIRUJANO</t>
  </si>
  <si>
    <t>MEDICO 2</t>
  </si>
  <si>
    <t xml:space="preserve">ENFERMEROS </t>
  </si>
  <si>
    <t xml:space="preserve">HERNÁNDEZ ACUÑA, DANIEL </t>
  </si>
  <si>
    <t>VERA ARANDA , EMILIO</t>
  </si>
  <si>
    <t>ASESOR NAVEGANTE</t>
  </si>
  <si>
    <t>ASESOR INGENIERIA</t>
  </si>
  <si>
    <t>ENF TAC OD</t>
  </si>
  <si>
    <t>ENF TAC BS</t>
  </si>
  <si>
    <t>HERNANDEZ ACUÑA, DANIEL</t>
  </si>
  <si>
    <t>ENFERMEROS</t>
  </si>
  <si>
    <t>ENFERMERO 2</t>
  </si>
  <si>
    <t>ENFERMERO 1</t>
  </si>
  <si>
    <t>TORRES PETERS, PABLO</t>
  </si>
  <si>
    <t>VEGA HERNANDEZ, MAXIMILIANO</t>
  </si>
  <si>
    <t>VEGA HERNÁNDEZ, MAXIMILIANO</t>
  </si>
  <si>
    <t>AYUDANTE OF MANIOBRAS</t>
  </si>
  <si>
    <t xml:space="preserve">AYDTE. OFICIAL DE MANIOBRAS </t>
  </si>
  <si>
    <t>OFICIAL OCA</t>
  </si>
  <si>
    <r>
      <t xml:space="preserve">AB                </t>
    </r>
    <r>
      <rPr>
        <b/>
        <sz val="10"/>
        <rFont val="Arial"/>
        <family val="2"/>
      </rPr>
      <t>(PVC)</t>
    </r>
  </si>
  <si>
    <t>SALAS RIFFO, KATHERINE</t>
  </si>
  <si>
    <t>(Enf-T.A.C.Rx.)</t>
  </si>
  <si>
    <t>AYUDANTE JEFE PARTIDA</t>
  </si>
  <si>
    <t>(Enf.T.A.C.Pb.)</t>
  </si>
  <si>
    <t xml:space="preserve">CONTROL DEL BUQUE  </t>
  </si>
  <si>
    <t xml:space="preserve">CONTROL DEL BUQUE   </t>
  </si>
  <si>
    <t>OPERADOR 2</t>
  </si>
  <si>
    <t>AYUDANTE  PARTIDA DE DEMOLICIONES</t>
  </si>
  <si>
    <t>COMUNICACIONES</t>
  </si>
  <si>
    <t>Nº1</t>
  </si>
  <si>
    <t>GRUPO MANIOBRAS CENTRO</t>
  </si>
  <si>
    <t>Nº2</t>
  </si>
  <si>
    <t>PARTIDA DE SALVATAJE GRUPO CRA</t>
  </si>
  <si>
    <t>Nº3</t>
  </si>
  <si>
    <t xml:space="preserve">                                                                               TOTAL</t>
  </si>
  <si>
    <t>PARTIDA DE DESTRUCCION</t>
  </si>
  <si>
    <t xml:space="preserve">GRUPOS </t>
  </si>
  <si>
    <t>GUAJARDO CEPEDA, IVAN</t>
  </si>
  <si>
    <t>FLORES OYARZUN, EDUARDO</t>
  </si>
  <si>
    <t>MOLINA MERINO, JUAN</t>
  </si>
  <si>
    <t>REYES SOSA, JHON</t>
  </si>
  <si>
    <t>(Mc.El.Ic.)</t>
  </si>
  <si>
    <t>CISTERNA TORRES, ERIK</t>
  </si>
  <si>
    <t>(Mc.Mq.Rf.)</t>
  </si>
  <si>
    <t>MIERES JOFRE, ALFREDO</t>
  </si>
  <si>
    <t>ARAVENA CASTILLO, ALBERTO</t>
  </si>
  <si>
    <t xml:space="preserve">PAZ REINOSO, CARLOS </t>
  </si>
  <si>
    <t>SOÑEZ CORTES, ALEJANDRO</t>
  </si>
  <si>
    <t>MARTINEZ ALVAREZ, MOISES</t>
  </si>
  <si>
    <t>VIDAL VALDEVENITO, RODRIGO</t>
  </si>
  <si>
    <t>ROSALES FIGUEROA, CRISTIAN</t>
  </si>
  <si>
    <t>AGUILAR MANCILLA, VICTOR</t>
  </si>
  <si>
    <t>(Op.Mq.H)</t>
  </si>
  <si>
    <t>URBINA VARGAS, JONATHAN</t>
  </si>
  <si>
    <t>LAGOS ESPINOSA, PEDRO</t>
  </si>
  <si>
    <t>FUENTEALBA FUENTEALBA, CRISTIAN</t>
  </si>
  <si>
    <t>MUÑOZ MANRIQUEZ, MAURICIO</t>
  </si>
  <si>
    <t>ROSALES FIGUEROA CRISTIAN</t>
  </si>
  <si>
    <t>Ing.Nv.El.</t>
  </si>
  <si>
    <t>C1 Serv.</t>
  </si>
  <si>
    <t>(Op.Mq.H.)</t>
  </si>
  <si>
    <t>PLACENCIA VERA, JOSE</t>
  </si>
  <si>
    <t>DCO (L) ASISTEN</t>
  </si>
  <si>
    <t>EM-A</t>
  </si>
  <si>
    <t>ROJAS CABREJOS. RENE</t>
  </si>
  <si>
    <t>TC.</t>
  </si>
  <si>
    <t>DOREN PINOCHET, MAURICIO</t>
  </si>
  <si>
    <t>LAGOS QUIROZ, LEONCIO</t>
  </si>
  <si>
    <t xml:space="preserve">      CAPITÁN DE FRAGATA</t>
  </si>
  <si>
    <t>DUK RAMIREZ ,SKANDAR</t>
  </si>
  <si>
    <t>CARTES MENA, MATIAS</t>
  </si>
  <si>
    <t>BRIONES VERGARA, LUIS</t>
  </si>
  <si>
    <t xml:space="preserve">(Com.) </t>
  </si>
  <si>
    <t>SANTANA ELGUETA, DIEGO</t>
  </si>
  <si>
    <t>MUÑOZ GONZALEZ, VICTOR</t>
  </si>
  <si>
    <t>BUSTAMANTE VERGARA, RODOLFO</t>
  </si>
  <si>
    <t>MARTINEZ RODRIGUEZ, JOSE</t>
  </si>
  <si>
    <t>ASTUDILLO SOTO,JOSE</t>
  </si>
  <si>
    <t>RIQUELME FUENTES, JAIME</t>
  </si>
  <si>
    <t>SEPULVEDA ALFARO, DANIEL</t>
  </si>
  <si>
    <t>BURGOS MEZA, ROBINSON</t>
  </si>
  <si>
    <t>(M)</t>
  </si>
  <si>
    <t>JARA ANDRADES. JORGE</t>
  </si>
  <si>
    <t>BRAVO YAÑEZ, JORGE</t>
  </si>
  <si>
    <t>MUÑOZ AYALA, HECTOR</t>
  </si>
  <si>
    <t>CISTERNAS TORRES, ERIK</t>
  </si>
  <si>
    <t>ESCOBAR GALAZ, LUIS</t>
  </si>
  <si>
    <t>RIFFO GUTIERREZ , CARLOS</t>
  </si>
  <si>
    <t>AVILES BELMAR, CRISTIAN</t>
  </si>
  <si>
    <t>VERA ARANDA,EMILIO</t>
  </si>
  <si>
    <t>EM-G.ELN.TC.</t>
  </si>
  <si>
    <t>GUTIERREZ ACEVEDO, JORGE</t>
  </si>
  <si>
    <t>GAMBOA SALINAS, JUAN</t>
  </si>
  <si>
    <t>GODOY GARCIA , ROBERTO</t>
  </si>
  <si>
    <t>PLAZA RIOS, PAULA</t>
  </si>
  <si>
    <t>(Mc.RF)</t>
  </si>
  <si>
    <t>(Mc.CA.SD.)</t>
  </si>
  <si>
    <t>( OP. MQ-H)</t>
  </si>
  <si>
    <t xml:space="preserve">GUERRA RODRIGUEZ, CLAUDIO / </t>
  </si>
  <si>
    <t xml:space="preserve">AGUILAR MANCILLA, VICTOR </t>
  </si>
  <si>
    <t>SANCHEZ JOHANSEN ,ALEXIS</t>
  </si>
  <si>
    <t>HERRERA MENARES, CARLOS</t>
  </si>
  <si>
    <t>MEDIC DENTAL</t>
  </si>
  <si>
    <t>BENITES SECUL, MERCEDES</t>
  </si>
  <si>
    <t>POSECK SOTO, NICOLAS</t>
  </si>
  <si>
    <t>JORGE GUTIERREZ ACEVEDO</t>
  </si>
  <si>
    <t>JORGEB GUTIERREZ ACEVEDO</t>
  </si>
  <si>
    <t>SANCHEZ JOHANSEN, ALEXIS</t>
  </si>
  <si>
    <t>QUINTANILLA GONZALEZ , JUAN</t>
  </si>
  <si>
    <t xml:space="preserve">CISTERNAS FLORES, BLAS </t>
  </si>
  <si>
    <t>(MC.El.IC.)</t>
  </si>
  <si>
    <t>GAJARO MIRANDA, LUIS</t>
  </si>
  <si>
    <t>BUSTAMANTE VERGARA RODOLFO</t>
  </si>
  <si>
    <t xml:space="preserve">(Arm.) </t>
  </si>
  <si>
    <t>CISTERNAS FLORES BLAS</t>
  </si>
  <si>
    <t>RIFFO GUTIERREZ, CARLOS</t>
  </si>
  <si>
    <t>GODOY GARCIA, ROBERTO</t>
  </si>
  <si>
    <t>EM-G.Eln.Tc.</t>
  </si>
  <si>
    <t>MOLINA MERIÑO, JUAN</t>
  </si>
  <si>
    <t>SEPÚLVEDA ALFARO, DANIEL</t>
  </si>
  <si>
    <t>JARA ANDRADES, JORGE</t>
  </si>
  <si>
    <t>VELIZ ZAMORANO, ANTONELLA</t>
  </si>
  <si>
    <t>SÁNCHEZ JOHANSEN, ALEXIS</t>
  </si>
  <si>
    <t>ALFARO CIFUENTES, CRISTIAN</t>
  </si>
  <si>
    <t>MARTINEZ RODRIGUE, JOSE</t>
  </si>
  <si>
    <t>MORA RIQUELME, MARCELO</t>
  </si>
  <si>
    <t>BENITEZ SECUL, MERCEDES</t>
  </si>
  <si>
    <t>Tc.</t>
  </si>
  <si>
    <t>DUK RAMIREZ, SKANDAR</t>
  </si>
  <si>
    <t>PAZ RODRIGUEZ, EUGENIO</t>
  </si>
  <si>
    <t>MUÑOZ SEPÚLVEDA, JOSÉ</t>
  </si>
  <si>
    <t>MARTINEZ RODRIGUEZ, JOSÉ</t>
  </si>
  <si>
    <t>SAN MARTÍN  OLGUIN CESAR</t>
  </si>
  <si>
    <t>REYES SOZA, JHON</t>
  </si>
  <si>
    <t>CISTERNA TORRES, ERICK</t>
  </si>
  <si>
    <t>J. RIQUELME F.</t>
  </si>
  <si>
    <t xml:space="preserve">AB                </t>
  </si>
  <si>
    <t>DIAZ LOGAN, ROMINA</t>
  </si>
  <si>
    <t>RODRIGUEZ BERNAL MARCOS</t>
  </si>
  <si>
    <t>MARTINEZ  JARA, EXEQUIEL</t>
  </si>
  <si>
    <t>SIERRA FARIAS, LUIS</t>
  </si>
  <si>
    <t>OFICIAL SITUACIÓN CARTA / OCA</t>
  </si>
  <si>
    <t>OFICIAL ABASTECIMIENTO</t>
  </si>
  <si>
    <t>AB.</t>
  </si>
  <si>
    <t>GONZALEZ GRAU, NICOLAS</t>
  </si>
  <si>
    <t>(EC.)</t>
  </si>
  <si>
    <t>GONZÁLEZ GRAU, NICOLAS</t>
  </si>
  <si>
    <t>(Enf-T.A.C.OD.)</t>
  </si>
  <si>
    <t>(Enf-T.A.C.B.S.)</t>
  </si>
  <si>
    <t>OFICIAL ABASTECIMINETO</t>
  </si>
  <si>
    <t xml:space="preserve">MANIOBRA 02 </t>
  </si>
  <si>
    <t>MANIOBRA 03 /  AYTE. FUSIL LANZA CUERDA</t>
  </si>
  <si>
    <t>MANIOBRA 04 / FUSIL LANZA CUERDA</t>
  </si>
  <si>
    <t>MANIOBRA 03 / AYDTE. FUSIL LANZA-CUERDA</t>
  </si>
  <si>
    <t>MUÑOZ SEPÚLVEDA, JOSE</t>
  </si>
  <si>
    <t>ALFARO CIFUENTES, CRITIAN</t>
  </si>
  <si>
    <t>RIFFO GUTIERRZ, CARLOS</t>
  </si>
  <si>
    <t>BRIONES VERGARA,LUIS</t>
  </si>
  <si>
    <t>AYDTE, JEFE COCINA</t>
  </si>
  <si>
    <t>BURGOS MEZA ROBINSON</t>
  </si>
  <si>
    <t>RIQUEKME TORO, PATRICIO</t>
  </si>
  <si>
    <t>RADARISTA / ASESOR DE OPERACIONES</t>
  </si>
  <si>
    <t>SANTANA EK¡LGUETA, DIEGO</t>
  </si>
  <si>
    <t>AYDTE. JEFE COCINA</t>
  </si>
  <si>
    <t>MUÑOZ MARIQUEZ, MAURICIO</t>
  </si>
  <si>
    <t>RADARISTA 1/ WINPLOTER</t>
  </si>
  <si>
    <t>RIQULME FUENTES, JAIME</t>
  </si>
  <si>
    <t>HERRERA MENARES CARLOS</t>
  </si>
  <si>
    <t>EM-A.</t>
  </si>
  <si>
    <t>BRAVO YALEZ, JORGE</t>
  </si>
  <si>
    <t>DIAZ CÁMBLOR, DANAHE</t>
  </si>
  <si>
    <t>DESTRUCCION BIBLIOTECA TECNICA</t>
  </si>
  <si>
    <t>(Mc.Mq)</t>
  </si>
  <si>
    <t>THOMSON LEYTON, BARBARA</t>
  </si>
  <si>
    <t>ROJAS CABREJOS, RENE</t>
  </si>
  <si>
    <t>PAZ RODRIGUEZ, SKANDAR</t>
  </si>
  <si>
    <t>(Mc.Rf)</t>
  </si>
  <si>
    <t>RADARISTA PLOTING ANTICOLISIÓN</t>
  </si>
  <si>
    <t>RADARISTA  PLOTING ANTICOLOSIÓN</t>
  </si>
  <si>
    <t>AYDTE.JEFE PARTIDA ALIMENTACIÓN / OCV</t>
  </si>
  <si>
    <t>JEFE PARTIDA ALIMENTACIÓN</t>
  </si>
  <si>
    <t>GONZALEZ GRAU, ALEJANDRO</t>
  </si>
  <si>
    <t>AB</t>
  </si>
  <si>
    <t>RIQUELME FUENTES , JAIME</t>
  </si>
  <si>
    <t>VALDES  FAURE, DANIEL</t>
  </si>
  <si>
    <t>VALDES FAURE, DANIEL</t>
  </si>
  <si>
    <t>VALDES FAURE , DANIEL</t>
  </si>
  <si>
    <t>TC</t>
  </si>
  <si>
    <t>INGENIERO DE GUARDIA 1</t>
  </si>
  <si>
    <t>INGENIERO DE GUARDIA 2</t>
  </si>
  <si>
    <t xml:space="preserve">ASESOR DE MANIOBRAS </t>
  </si>
  <si>
    <r>
      <t xml:space="preserve">PATRÓN </t>
    </r>
    <r>
      <rPr>
        <b/>
        <sz val="10"/>
        <color theme="1"/>
        <rFont val="Arial"/>
        <family val="2"/>
      </rPr>
      <t>( CENTRO)</t>
    </r>
  </si>
  <si>
    <r>
      <t xml:space="preserve">PROEL </t>
    </r>
    <r>
      <rPr>
        <b/>
        <sz val="10"/>
        <color theme="1"/>
        <rFont val="Arial"/>
        <family val="2"/>
      </rPr>
      <t>(CENTRO)</t>
    </r>
  </si>
  <si>
    <r>
      <t xml:space="preserve">PATRÓN </t>
    </r>
    <r>
      <rPr>
        <b/>
        <sz val="10"/>
        <color theme="1"/>
        <rFont val="Arial"/>
        <family val="2"/>
      </rPr>
      <t>(CENTRO)</t>
    </r>
  </si>
  <si>
    <r>
      <t>PROEL</t>
    </r>
    <r>
      <rPr>
        <b/>
        <sz val="10"/>
        <color theme="1"/>
        <rFont val="Arial"/>
        <family val="2"/>
      </rPr>
      <t xml:space="preserve"> (CENTRO)</t>
    </r>
  </si>
  <si>
    <r>
      <t xml:space="preserve">APUNTADOR </t>
    </r>
    <r>
      <rPr>
        <b/>
        <sz val="10"/>
        <color theme="1"/>
        <rFont val="Arial"/>
        <family val="2"/>
      </rPr>
      <t>( CASTILLO)</t>
    </r>
  </si>
  <si>
    <r>
      <t>APROVISIONADOR/TELEFONISTA</t>
    </r>
    <r>
      <rPr>
        <b/>
        <sz val="10"/>
        <color theme="1"/>
        <rFont val="Arial"/>
        <family val="2"/>
      </rPr>
      <t xml:space="preserve"> (CASTILLO)</t>
    </r>
  </si>
  <si>
    <r>
      <t>APUNTADOR / JEFE PARTIDA</t>
    </r>
    <r>
      <rPr>
        <b/>
        <sz val="10"/>
        <color theme="1"/>
        <rFont val="Arial"/>
        <family val="2"/>
      </rPr>
      <t xml:space="preserve"> (CENTRO)</t>
    </r>
  </si>
  <si>
    <r>
      <t>APROVISIONADOR/TELEFONISTA</t>
    </r>
    <r>
      <rPr>
        <b/>
        <sz val="10"/>
        <color theme="1"/>
        <rFont val="Arial"/>
        <family val="2"/>
      </rPr>
      <t xml:space="preserve"> (CENTRO)</t>
    </r>
  </si>
  <si>
    <r>
      <t xml:space="preserve">APROVISIONADOR/TELEFONISTA </t>
    </r>
    <r>
      <rPr>
        <b/>
        <sz val="10"/>
        <color theme="1"/>
        <rFont val="Arial"/>
        <family val="2"/>
      </rPr>
      <t>(CENTRO)</t>
    </r>
  </si>
  <si>
    <t>ESTADO 1 "LOGOS - VERTREP" ( 10/04/17 )</t>
  </si>
  <si>
    <t>PARTIDA DE REPARACIONES EL</t>
  </si>
  <si>
    <t>PARTIDA REPARACIONES MECANICA</t>
  </si>
  <si>
    <t>LINEA DE DISTANCIA 01 / AYDTE. FUSIL LANZA-CUERDA</t>
  </si>
  <si>
    <t xml:space="preserve">PARTIDA ALFA  </t>
  </si>
  <si>
    <t>PARTIDA ALFA 1 (CASTILLO PROA)</t>
  </si>
  <si>
    <t>M-16 Y VHF</t>
  </si>
  <si>
    <t>PTO 30</t>
  </si>
  <si>
    <t>PARTIDA ALFA 3 (CENTRO BB)</t>
  </si>
  <si>
    <t>PARTIDA BRAVO</t>
  </si>
  <si>
    <t xml:space="preserve">M-16 </t>
  </si>
  <si>
    <t>VELIZ  ZAMORANO, ANTONELLA</t>
  </si>
  <si>
    <t>PARTIDA FOXTROT</t>
  </si>
  <si>
    <t>M-14 Y VHF</t>
  </si>
  <si>
    <t>M-14</t>
  </si>
  <si>
    <t>PARTIDA MIKE</t>
  </si>
  <si>
    <t xml:space="preserve">APUNTADOR </t>
  </si>
  <si>
    <t xml:space="preserve">APROVISIONADOR/TELEFONISTA </t>
  </si>
  <si>
    <t xml:space="preserve">APUNTADOR / JEFE PARTIDA </t>
  </si>
  <si>
    <r>
      <t xml:space="preserve">(CONSIDERA ZARPE-ATRAQUE / FONDEO / </t>
    </r>
    <r>
      <rPr>
        <u/>
        <sz val="14"/>
        <color rgb="FFFF0000"/>
        <rFont val="Arial"/>
        <family val="2"/>
      </rPr>
      <t>ANTIFIAC</t>
    </r>
    <r>
      <rPr>
        <u/>
        <sz val="14"/>
        <rFont val="Arial"/>
        <family val="2"/>
      </rPr>
      <t xml:space="preserve"> / PILOT. DE PRECISIÓN/</t>
    </r>
  </si>
  <si>
    <r>
      <t xml:space="preserve">ESPIA - 4 / </t>
    </r>
    <r>
      <rPr>
        <b/>
        <sz val="10"/>
        <color rgb="FFFF0000"/>
        <rFont val="Arial"/>
        <family val="2"/>
      </rPr>
      <t>PARTIDA ALFA 1 (CASTILLO PROA)</t>
    </r>
  </si>
  <si>
    <r>
      <t xml:space="preserve">ESPIA - 5 / </t>
    </r>
    <r>
      <rPr>
        <b/>
        <sz val="10"/>
        <color rgb="FFFF0000"/>
        <rFont val="Arial"/>
        <family val="2"/>
      </rPr>
      <t>PARTIDA ALFA 3 (CENTRO BB)</t>
    </r>
  </si>
  <si>
    <r>
      <t xml:space="preserve">PARTIDA MIKE </t>
    </r>
    <r>
      <rPr>
        <b/>
        <sz val="10"/>
        <rFont val="Arial"/>
        <family val="2"/>
      </rPr>
      <t>( Refuerza puestos de maniobra)</t>
    </r>
  </si>
  <si>
    <r>
      <t xml:space="preserve">APUNTADOR / JEFE PARTIDA </t>
    </r>
    <r>
      <rPr>
        <b/>
        <sz val="10"/>
        <color theme="1"/>
        <rFont val="Arial"/>
        <family val="2"/>
      </rPr>
      <t>( TOLDILLA)</t>
    </r>
  </si>
  <si>
    <r>
      <t xml:space="preserve">APROVISIONADOR/TELEFONISTA </t>
    </r>
    <r>
      <rPr>
        <b/>
        <sz val="10"/>
        <color theme="1"/>
        <rFont val="Arial"/>
        <family val="2"/>
      </rPr>
      <t>( CENTRO)</t>
    </r>
  </si>
  <si>
    <t xml:space="preserve">AYDTE. COMMAND ROVER 2 (XO.) </t>
  </si>
  <si>
    <t xml:space="preserve">LINEA TELEFONICA </t>
  </si>
  <si>
    <t>MANIOBRA 04 / AYDTE. FUSIL LANZA-CUERDA</t>
  </si>
  <si>
    <r>
      <t>APROVISIONADOR/TELEFONISTA</t>
    </r>
    <r>
      <rPr>
        <b/>
        <sz val="12"/>
        <color theme="1"/>
        <rFont val="Arial"/>
        <family val="2"/>
      </rPr>
      <t xml:space="preserve"> </t>
    </r>
  </si>
  <si>
    <r>
      <t>APUNTADOR / JEFE PARTIDA</t>
    </r>
    <r>
      <rPr>
        <b/>
        <sz val="12"/>
        <color theme="1"/>
        <rFont val="Arial"/>
        <family val="2"/>
      </rPr>
      <t xml:space="preserve"> </t>
    </r>
  </si>
  <si>
    <t>J.PARTIDA Y REAPROVISIONAMIENTO</t>
  </si>
  <si>
    <t>PARTIDAS ZAFARRANCHO FIAC  (Actualizado al 17/05/17)</t>
  </si>
  <si>
    <t>MONDACA VILLAGRAN, MARCELO</t>
  </si>
  <si>
    <t>ESTADO 1 "COMBATE" ( 26/05/17)</t>
  </si>
  <si>
    <t>REPETIDO GENERAL (26/05/17)</t>
  </si>
  <si>
    <t>ESTADO 1 "LOGOS"  (26/05/17)</t>
  </si>
  <si>
    <t>ESTADO 1 "LOGOS FAS-RAS"  ( 26/05/17)</t>
  </si>
  <si>
    <t>ESTADO 1 "EMERMAR" (26/05/17)</t>
  </si>
  <si>
    <t xml:space="preserve">ESTADO 1 "LOGOS FAS-RAS-VERTREP"(26/05/17) </t>
  </si>
  <si>
    <t>(EMERMAR - APROX. EMERG.)  (26/05/17)</t>
  </si>
  <si>
    <t>ESTADO 1 "OPERACIONES MIO"  (26/05/17)</t>
  </si>
  <si>
    <t>INCIDENTE CON ARMAS CONVENCIONALES  (26/0517)</t>
  </si>
  <si>
    <t>ESTADO 1 "OPERACIONES SAR"     ( 26/05/17)</t>
  </si>
  <si>
    <t>ESTADO 1 "RESCATE DE AERONAVE" (26/05/17)</t>
  </si>
  <si>
    <t>PARTIDA DE DESTRUCCION  Y ABANDONO  DEL BUQUE   (26/05/17)</t>
  </si>
  <si>
    <t>ESTADO 1 "RANA 1"  (26/05/17)</t>
  </si>
  <si>
    <t>ESCOBAR GALAZ LUIS</t>
  </si>
  <si>
    <t>MARTINEZ RODDRIGUEZ,JOSE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</si>
</sst>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4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b/>
      <u/>
      <sz val="10"/>
      <name val="Arial"/>
      <family val="2"/>
    </font>
    <font>
      <b/>
      <sz val="10"/>
      <color indexed="8"/>
      <name val="Arial"/>
      <family val="2"/>
    </font>
    <font>
      <u/>
      <sz val="10"/>
      <name val="Arial"/>
      <family val="2"/>
    </font>
    <font>
      <b/>
      <u/>
      <sz val="16"/>
      <name val="Arial"/>
      <family val="2"/>
    </font>
    <font>
      <b/>
      <u/>
      <sz val="1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sz val="10"/>
      <name val="Calibri"/>
      <family val="2"/>
      <scheme val="minor"/>
    </font>
    <font>
      <sz val="10"/>
      <color rgb="FFFF0000"/>
      <name val="Arial"/>
      <family val="2"/>
    </font>
    <font>
      <b/>
      <sz val="16"/>
      <color theme="1"/>
      <name val="Arial"/>
      <family val="2"/>
    </font>
    <font>
      <b/>
      <sz val="12"/>
      <name val="Calibri"/>
      <family val="2"/>
      <scheme val="minor"/>
    </font>
    <font>
      <u/>
      <sz val="14"/>
      <name val="Arial"/>
      <family val="2"/>
    </font>
    <font>
      <sz val="14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4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sz val="10"/>
      <color rgb="FFFF0000"/>
      <name val="Calibri"/>
      <family val="2"/>
      <scheme val="minor"/>
    </font>
    <font>
      <u/>
      <sz val="14"/>
      <color rgb="FFFF0000"/>
      <name val="Arial"/>
      <family val="2"/>
    </font>
    <font>
      <sz val="12"/>
      <color theme="1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0"/>
      <color theme="0"/>
      <name val="Arial"/>
      <family val="2"/>
    </font>
    <font>
      <b/>
      <sz val="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823">
    <xf numFmtId="0" fontId="0" fillId="0" borderId="0" xfId="0"/>
    <xf numFmtId="0" fontId="0" fillId="0" borderId="0" xfId="0"/>
    <xf numFmtId="0" fontId="18" fillId="0" borderId="1" xfId="0" applyFont="1" applyBorder="1"/>
    <xf numFmtId="0" fontId="18" fillId="0" borderId="0" xfId="0" applyFont="1"/>
    <xf numFmtId="0" fontId="18" fillId="2" borderId="1" xfId="0" applyFont="1" applyFill="1" applyBorder="1"/>
    <xf numFmtId="0" fontId="1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2" borderId="1" xfId="4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/>
    </xf>
    <xf numFmtId="0" fontId="3" fillId="2" borderId="1" xfId="19" applyFont="1" applyFill="1" applyBorder="1" applyAlignment="1">
      <alignment vertical="center" wrapText="1"/>
    </xf>
    <xf numFmtId="0" fontId="3" fillId="2" borderId="1" xfId="19" applyFont="1" applyFill="1" applyBorder="1" applyAlignment="1">
      <alignment wrapText="1"/>
    </xf>
    <xf numFmtId="0" fontId="1" fillId="2" borderId="1" xfId="4" applyFont="1" applyFill="1" applyBorder="1"/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wrapText="1"/>
    </xf>
    <xf numFmtId="0" fontId="18" fillId="0" borderId="0" xfId="0" applyFont="1" applyBorder="1" applyAlignment="1">
      <alignment horizontal="center"/>
    </xf>
    <xf numFmtId="0" fontId="7" fillId="0" borderId="0" xfId="0" applyFont="1"/>
    <xf numFmtId="0" fontId="1" fillId="0" borderId="0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9" fillId="0" borderId="0" xfId="0" applyFont="1" applyBorder="1"/>
    <xf numFmtId="0" fontId="10" fillId="0" borderId="0" xfId="0" applyFont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8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2" borderId="1" xfId="4" applyFont="1" applyFill="1" applyBorder="1" applyAlignment="1">
      <alignment vertical="center" wrapText="1"/>
    </xf>
    <xf numFmtId="0" fontId="1" fillId="2" borderId="1" xfId="17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1" xfId="2" applyFont="1" applyFill="1" applyBorder="1" applyAlignment="1">
      <alignment vertical="center"/>
    </xf>
    <xf numFmtId="0" fontId="1" fillId="2" borderId="1" xfId="4" applyFont="1" applyFill="1" applyBorder="1" applyAlignment="1">
      <alignment wrapText="1"/>
    </xf>
    <xf numFmtId="0" fontId="3" fillId="2" borderId="1" xfId="4" applyFont="1" applyFill="1" applyBorder="1"/>
    <xf numFmtId="0" fontId="18" fillId="2" borderId="0" xfId="0" applyFont="1" applyFill="1"/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vertical="center"/>
    </xf>
    <xf numFmtId="0" fontId="18" fillId="2" borderId="0" xfId="0" applyFont="1" applyFill="1" applyBorder="1" applyAlignment="1"/>
    <xf numFmtId="0" fontId="3" fillId="2" borderId="0" xfId="19" applyFont="1" applyFill="1" applyBorder="1" applyAlignment="1">
      <alignment wrapText="1"/>
    </xf>
    <xf numFmtId="0" fontId="1" fillId="2" borderId="0" xfId="0" applyFont="1" applyFill="1" applyAlignment="1">
      <alignment horizontal="left"/>
    </xf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1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1" fillId="2" borderId="0" xfId="4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1" fillId="2" borderId="0" xfId="4" applyFont="1" applyFill="1" applyBorder="1"/>
    <xf numFmtId="0" fontId="1" fillId="2" borderId="0" xfId="4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shrinkToFit="1"/>
    </xf>
    <xf numFmtId="0" fontId="1" fillId="2" borderId="5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18" fillId="0" borderId="1" xfId="0" applyFont="1" applyFill="1" applyBorder="1"/>
    <xf numFmtId="0" fontId="1" fillId="2" borderId="1" xfId="19" applyFont="1" applyFill="1" applyBorder="1" applyAlignment="1">
      <alignment vertical="center" wrapText="1"/>
    </xf>
    <xf numFmtId="0" fontId="22" fillId="0" borderId="0" xfId="0" applyFont="1"/>
    <xf numFmtId="0" fontId="21" fillId="3" borderId="1" xfId="0" applyFont="1" applyFill="1" applyBorder="1" applyAlignment="1">
      <alignment vertical="center"/>
    </xf>
    <xf numFmtId="0" fontId="18" fillId="2" borderId="0" xfId="0" applyFont="1" applyFill="1" applyAlignment="1">
      <alignment horizontal="center" vertical="center"/>
    </xf>
    <xf numFmtId="0" fontId="1" fillId="0" borderId="1" xfId="18" applyFont="1" applyFill="1" applyBorder="1" applyAlignment="1">
      <alignment vertical="center"/>
    </xf>
    <xf numFmtId="0" fontId="1" fillId="2" borderId="1" xfId="18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0" fontId="1" fillId="2" borderId="1" xfId="12" applyFont="1" applyFill="1" applyBorder="1" applyAlignment="1">
      <alignment vertical="center"/>
    </xf>
    <xf numFmtId="0" fontId="1" fillId="2" borderId="1" xfId="12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center" vertical="center"/>
    </xf>
    <xf numFmtId="0" fontId="18" fillId="4" borderId="0" xfId="0" applyFont="1" applyFill="1"/>
    <xf numFmtId="0" fontId="19" fillId="2" borderId="1" xfId="0" applyFont="1" applyFill="1" applyBorder="1" applyAlignment="1">
      <alignment wrapText="1"/>
    </xf>
    <xf numFmtId="0" fontId="18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0" xfId="19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/>
    </xf>
    <xf numFmtId="0" fontId="3" fillId="2" borderId="0" xfId="19" applyFont="1" applyFill="1" applyBorder="1" applyAlignment="1">
      <alignment vertical="center" wrapText="1"/>
    </xf>
    <xf numFmtId="0" fontId="1" fillId="2" borderId="1" xfId="12" applyFont="1" applyFill="1" applyBorder="1"/>
    <xf numFmtId="0" fontId="1" fillId="2" borderId="1" xfId="12" applyFont="1" applyFill="1" applyBorder="1" applyAlignment="1">
      <alignment wrapText="1"/>
    </xf>
    <xf numFmtId="0" fontId="1" fillId="2" borderId="0" xfId="12" applyFont="1" applyFill="1" applyBorder="1"/>
    <xf numFmtId="0" fontId="1" fillId="2" borderId="1" xfId="3" applyFont="1" applyFill="1" applyBorder="1" applyAlignment="1">
      <alignment horizontal="left"/>
    </xf>
    <xf numFmtId="0" fontId="1" fillId="2" borderId="1" xfId="3" applyFont="1" applyFill="1" applyBorder="1" applyAlignment="1">
      <alignment horizontal="left" vertical="center"/>
    </xf>
    <xf numFmtId="0" fontId="1" fillId="2" borderId="1" xfId="2" applyFont="1" applyFill="1" applyBorder="1" applyAlignment="1">
      <alignment horizontal="left" vertical="center"/>
    </xf>
    <xf numFmtId="0" fontId="18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20" fillId="2" borderId="0" xfId="0" applyFont="1" applyFill="1"/>
    <xf numFmtId="0" fontId="18" fillId="2" borderId="0" xfId="0" applyFont="1" applyFill="1" applyBorder="1" applyAlignment="1">
      <alignment vertical="center"/>
    </xf>
    <xf numFmtId="0" fontId="18" fillId="2" borderId="0" xfId="0" applyFont="1" applyFill="1" applyBorder="1" applyAlignment="1">
      <alignment horizontal="left"/>
    </xf>
    <xf numFmtId="0" fontId="0" fillId="2" borderId="0" xfId="0" applyFill="1"/>
    <xf numFmtId="0" fontId="1" fillId="0" borderId="1" xfId="4" applyFont="1" applyFill="1" applyBorder="1" applyAlignment="1">
      <alignment vertical="center" wrapText="1"/>
    </xf>
    <xf numFmtId="0" fontId="1" fillId="0" borderId="1" xfId="0" applyFont="1" applyFill="1" applyBorder="1"/>
    <xf numFmtId="0" fontId="1" fillId="0" borderId="1" xfId="4" applyFont="1" applyFill="1" applyBorder="1" applyAlignment="1">
      <alignment vertical="center"/>
    </xf>
    <xf numFmtId="0" fontId="1" fillId="2" borderId="0" xfId="4" applyFont="1" applyFill="1" applyBorder="1" applyAlignment="1">
      <alignment vertical="center"/>
    </xf>
    <xf numFmtId="0" fontId="18" fillId="2" borderId="0" xfId="0" applyFont="1" applyFill="1" applyBorder="1" applyAlignment="1">
      <alignment horizontal="center"/>
    </xf>
    <xf numFmtId="0" fontId="1" fillId="0" borderId="0" xfId="4" applyFont="1" applyFill="1" applyBorder="1"/>
    <xf numFmtId="0" fontId="20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" fillId="2" borderId="1" xfId="17" applyFont="1" applyFill="1" applyBorder="1" applyAlignment="1">
      <alignment horizontal="left"/>
    </xf>
    <xf numFmtId="0" fontId="1" fillId="2" borderId="0" xfId="0" applyFont="1" applyFill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1" fillId="2" borderId="1" xfId="2" applyFont="1" applyFill="1" applyBorder="1" applyAlignment="1">
      <alignment vertical="center"/>
    </xf>
    <xf numFmtId="0" fontId="18" fillId="2" borderId="0" xfId="0" applyFont="1" applyFill="1" applyBorder="1" applyAlignment="1">
      <alignment horizontal="center" vertical="center" wrapText="1"/>
    </xf>
    <xf numFmtId="0" fontId="1" fillId="2" borderId="0" xfId="19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8" fillId="4" borderId="0" xfId="0" applyFont="1" applyFill="1" applyAlignment="1">
      <alignment horizontal="center"/>
    </xf>
    <xf numFmtId="0" fontId="1" fillId="2" borderId="1" xfId="17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shrinkToFit="1"/>
    </xf>
    <xf numFmtId="0" fontId="1" fillId="2" borderId="0" xfId="3" applyFont="1" applyFill="1" applyBorder="1" applyAlignment="1">
      <alignment horizontal="left"/>
    </xf>
    <xf numFmtId="0" fontId="4" fillId="2" borderId="12" xfId="0" applyFont="1" applyFill="1" applyBorder="1" applyAlignment="1">
      <alignment vertical="center" wrapText="1"/>
    </xf>
    <xf numFmtId="0" fontId="1" fillId="2" borderId="0" xfId="3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2" borderId="0" xfId="19" applyFont="1" applyFill="1" applyBorder="1" applyAlignment="1">
      <alignment wrapText="1"/>
    </xf>
    <xf numFmtId="0" fontId="18" fillId="0" borderId="0" xfId="0" applyFont="1" applyFill="1"/>
    <xf numFmtId="0" fontId="1" fillId="0" borderId="0" xfId="4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" fillId="2" borderId="1" xfId="17" applyFont="1" applyFill="1" applyBorder="1" applyAlignment="1">
      <alignment horizontal="left" vertical="center"/>
    </xf>
    <xf numFmtId="0" fontId="1" fillId="2" borderId="1" xfId="18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vertical="center" shrinkToFit="1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 shrinkToFit="1"/>
    </xf>
    <xf numFmtId="0" fontId="1" fillId="2" borderId="0" xfId="19" applyFont="1" applyFill="1" applyBorder="1" applyAlignment="1">
      <alignment vertical="center" wrapText="1"/>
    </xf>
    <xf numFmtId="0" fontId="4" fillId="2" borderId="0" xfId="0" applyFont="1" applyFill="1" applyBorder="1" applyAlignment="1">
      <alignment wrapText="1"/>
    </xf>
    <xf numFmtId="0" fontId="1" fillId="2" borderId="8" xfId="0" applyFont="1" applyFill="1" applyBorder="1" applyAlignment="1">
      <alignment vertical="center"/>
    </xf>
    <xf numFmtId="0" fontId="4" fillId="2" borderId="11" xfId="0" applyFont="1" applyFill="1" applyBorder="1" applyAlignment="1">
      <alignment wrapText="1"/>
    </xf>
    <xf numFmtId="0" fontId="18" fillId="0" borderId="0" xfId="0" applyFont="1" applyAlignment="1">
      <alignment horizontal="center"/>
    </xf>
    <xf numFmtId="0" fontId="18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19" applyFont="1" applyFill="1" applyBorder="1" applyAlignment="1">
      <alignment vertical="center" wrapText="1"/>
    </xf>
    <xf numFmtId="0" fontId="1" fillId="0" borderId="1" xfId="0" applyFont="1" applyFill="1" applyBorder="1" applyAlignment="1"/>
    <xf numFmtId="0" fontId="1" fillId="0" borderId="1" xfId="18" applyFont="1" applyFill="1" applyBorder="1" applyAlignment="1"/>
    <xf numFmtId="0" fontId="19" fillId="0" borderId="1" xfId="0" applyFont="1" applyFill="1" applyBorder="1" applyAlignment="1">
      <alignment wrapText="1"/>
    </xf>
    <xf numFmtId="0" fontId="20" fillId="0" borderId="0" xfId="0" applyFont="1" applyFill="1"/>
    <xf numFmtId="0" fontId="18" fillId="0" borderId="0" xfId="0" applyFont="1" applyAlignment="1">
      <alignment horizontal="center"/>
    </xf>
    <xf numFmtId="0" fontId="1" fillId="0" borderId="0" xfId="0" applyFont="1" applyFill="1"/>
    <xf numFmtId="0" fontId="1" fillId="0" borderId="0" xfId="18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4" applyFont="1" applyFill="1" applyBorder="1" applyAlignment="1">
      <alignment vertical="center"/>
    </xf>
    <xf numFmtId="0" fontId="1" fillId="0" borderId="0" xfId="19" applyFont="1" applyFill="1" applyBorder="1" applyAlignment="1">
      <alignment wrapText="1"/>
    </xf>
    <xf numFmtId="0" fontId="24" fillId="0" borderId="0" xfId="0" applyFont="1"/>
    <xf numFmtId="0" fontId="4" fillId="0" borderId="1" xfId="0" applyFont="1" applyFill="1" applyBorder="1" applyAlignment="1">
      <alignment vertical="center"/>
    </xf>
    <xf numFmtId="0" fontId="24" fillId="2" borderId="0" xfId="0" applyFont="1" applyFill="1"/>
    <xf numFmtId="0" fontId="24" fillId="0" borderId="0" xfId="0" applyFont="1" applyFill="1"/>
    <xf numFmtId="0" fontId="22" fillId="2" borderId="0" xfId="0" applyFont="1" applyFill="1"/>
    <xf numFmtId="0" fontId="0" fillId="0" borderId="0" xfId="0" applyFill="1"/>
    <xf numFmtId="0" fontId="18" fillId="0" borderId="0" xfId="0" applyFont="1" applyFill="1" applyBorder="1"/>
    <xf numFmtId="0" fontId="4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/>
    <xf numFmtId="0" fontId="1" fillId="0" borderId="0" xfId="4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/>
    </xf>
    <xf numFmtId="0" fontId="3" fillId="0" borderId="0" xfId="19" applyFont="1" applyFill="1" applyBorder="1" applyAlignment="1">
      <alignment vertical="center" wrapText="1"/>
    </xf>
    <xf numFmtId="0" fontId="3" fillId="0" borderId="0" xfId="19" applyFont="1" applyFill="1" applyBorder="1" applyAlignment="1">
      <alignment horizontal="left" wrapText="1"/>
    </xf>
    <xf numFmtId="0" fontId="1" fillId="0" borderId="0" xfId="4" applyFont="1" applyFill="1" applyBorder="1" applyAlignment="1">
      <alignment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/>
    <xf numFmtId="0" fontId="3" fillId="0" borderId="0" xfId="19" applyFont="1" applyFill="1" applyBorder="1" applyAlignment="1">
      <alignment wrapText="1"/>
    </xf>
    <xf numFmtId="0" fontId="4" fillId="0" borderId="0" xfId="0" applyFont="1" applyFill="1" applyBorder="1" applyAlignment="1">
      <alignment horizontal="center"/>
    </xf>
    <xf numFmtId="0" fontId="1" fillId="0" borderId="0" xfId="12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0" xfId="0" applyFont="1" applyFill="1"/>
    <xf numFmtId="0" fontId="22" fillId="0" borderId="0" xfId="0" applyFont="1" applyFill="1"/>
    <xf numFmtId="0" fontId="15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19" applyFont="1" applyFill="1" applyBorder="1" applyAlignment="1">
      <alignment vertical="center" wrapText="1"/>
    </xf>
    <xf numFmtId="0" fontId="1" fillId="0" borderId="0" xfId="12" applyFont="1" applyFill="1" applyBorder="1" applyAlignment="1">
      <alignment wrapText="1"/>
    </xf>
    <xf numFmtId="0" fontId="18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18" applyFont="1" applyFill="1" applyBorder="1" applyAlignment="1">
      <alignment horizontal="center" vertical="center"/>
    </xf>
    <xf numFmtId="14" fontId="1" fillId="0" borderId="0" xfId="4" applyNumberFormat="1" applyFont="1" applyFill="1" applyAlignment="1">
      <alignment horizontal="center"/>
    </xf>
    <xf numFmtId="0" fontId="4" fillId="0" borderId="2" xfId="18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18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1" fillId="0" borderId="0" xfId="0" applyFont="1" applyFill="1" applyAlignment="1"/>
    <xf numFmtId="0" fontId="11" fillId="0" borderId="0" xfId="0" applyFont="1" applyFill="1"/>
    <xf numFmtId="0" fontId="1" fillId="0" borderId="1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14" fontId="5" fillId="0" borderId="0" xfId="4" applyNumberFormat="1" applyFont="1" applyFill="1" applyAlignment="1">
      <alignment horizontal="center"/>
    </xf>
    <xf numFmtId="0" fontId="1" fillId="0" borderId="6" xfId="0" applyFont="1" applyFill="1" applyBorder="1" applyAlignment="1">
      <alignment vertical="center"/>
    </xf>
    <xf numFmtId="0" fontId="25" fillId="0" borderId="0" xfId="0" applyFont="1" applyFill="1" applyBorder="1"/>
    <xf numFmtId="0" fontId="4" fillId="0" borderId="0" xfId="0" applyFont="1" applyFill="1" applyBorder="1" applyAlignment="1"/>
    <xf numFmtId="0" fontId="4" fillId="0" borderId="3" xfId="0" applyFont="1" applyFill="1" applyBorder="1" applyAlignment="1">
      <alignment vertical="center"/>
    </xf>
    <xf numFmtId="0" fontId="1" fillId="0" borderId="0" xfId="4" applyFont="1" applyFill="1" applyBorder="1" applyAlignment="1"/>
    <xf numFmtId="0" fontId="1" fillId="0" borderId="0" xfId="0" applyFont="1" applyFill="1"/>
    <xf numFmtId="0" fontId="4" fillId="0" borderId="0" xfId="0" applyFont="1" applyFill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21" fillId="3" borderId="12" xfId="0" applyFont="1" applyFill="1" applyBorder="1"/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/>
    </xf>
    <xf numFmtId="0" fontId="4" fillId="3" borderId="12" xfId="0" applyFont="1" applyFill="1" applyBorder="1" applyAlignment="1">
      <alignment vertical="center"/>
    </xf>
    <xf numFmtId="0" fontId="21" fillId="3" borderId="1" xfId="0" applyFont="1" applyFill="1" applyBorder="1"/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vertical="center" wrapText="1"/>
    </xf>
    <xf numFmtId="0" fontId="21" fillId="3" borderId="12" xfId="0" applyFont="1" applyFill="1" applyBorder="1" applyAlignment="1">
      <alignment vertical="center"/>
    </xf>
    <xf numFmtId="0" fontId="4" fillId="3" borderId="12" xfId="18" applyFont="1" applyFill="1" applyBorder="1" applyAlignment="1">
      <alignment vertical="center"/>
    </xf>
    <xf numFmtId="0" fontId="4" fillId="3" borderId="1" xfId="18" applyFont="1" applyFill="1" applyBorder="1" applyAlignment="1">
      <alignment vertical="center"/>
    </xf>
    <xf numFmtId="0" fontId="17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3" borderId="12" xfId="0" applyFont="1" applyFill="1" applyBorder="1"/>
    <xf numFmtId="0" fontId="4" fillId="3" borderId="1" xfId="0" applyFont="1" applyFill="1" applyBorder="1"/>
    <xf numFmtId="0" fontId="4" fillId="0" borderId="6" xfId="0" applyFont="1" applyFill="1" applyBorder="1"/>
    <xf numFmtId="0" fontId="1" fillId="3" borderId="1" xfId="0" applyFont="1" applyFill="1" applyBorder="1"/>
    <xf numFmtId="0" fontId="1" fillId="3" borderId="10" xfId="0" applyFont="1" applyFill="1" applyBorder="1"/>
    <xf numFmtId="0" fontId="4" fillId="3" borderId="1" xfId="0" applyFont="1" applyFill="1" applyBorder="1" applyAlignment="1"/>
    <xf numFmtId="0" fontId="1" fillId="0" borderId="3" xfId="0" applyFont="1" applyFill="1" applyBorder="1" applyAlignment="1">
      <alignment vertical="center"/>
    </xf>
    <xf numFmtId="0" fontId="5" fillId="0" borderId="0" xfId="0" applyFont="1" applyFill="1" applyBorder="1"/>
    <xf numFmtId="0" fontId="4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3" fillId="2" borderId="1" xfId="4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18" fillId="2" borderId="5" xfId="0" applyFont="1" applyFill="1" applyBorder="1" applyAlignment="1">
      <alignment vertical="center"/>
    </xf>
    <xf numFmtId="0" fontId="21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" fillId="2" borderId="1" xfId="18" applyFont="1" applyFill="1" applyBorder="1" applyAlignment="1">
      <alignment horizontal="center" vertical="center"/>
    </xf>
    <xf numFmtId="0" fontId="30" fillId="2" borderId="0" xfId="0" applyFont="1" applyFill="1" applyBorder="1"/>
    <xf numFmtId="0" fontId="30" fillId="2" borderId="0" xfId="0" applyFont="1" applyFill="1" applyBorder="1" applyAlignment="1">
      <alignment vertical="center" wrapText="1"/>
    </xf>
    <xf numFmtId="0" fontId="1" fillId="2" borderId="1" xfId="4" applyFont="1" applyFill="1" applyBorder="1" applyAlignment="1">
      <alignment horizontal="left" wrapText="1"/>
    </xf>
    <xf numFmtId="0" fontId="3" fillId="2" borderId="1" xfId="19" applyFont="1" applyFill="1" applyBorder="1" applyAlignment="1">
      <alignment horizontal="left" wrapText="1"/>
    </xf>
    <xf numFmtId="0" fontId="4" fillId="2" borderId="1" xfId="0" applyFont="1" applyFill="1" applyBorder="1" applyAlignment="1">
      <alignment wrapText="1"/>
    </xf>
    <xf numFmtId="0" fontId="1" fillId="2" borderId="8" xfId="0" applyFont="1" applyFill="1" applyBorder="1"/>
    <xf numFmtId="0" fontId="1" fillId="2" borderId="1" xfId="4" applyFont="1" applyFill="1" applyBorder="1" applyAlignment="1"/>
    <xf numFmtId="0" fontId="3" fillId="2" borderId="1" xfId="0" applyFont="1" applyFill="1" applyBorder="1" applyAlignment="1"/>
    <xf numFmtId="0" fontId="18" fillId="2" borderId="1" xfId="0" applyFont="1" applyFill="1" applyBorder="1" applyAlignment="1"/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21" fillId="2" borderId="2" xfId="0" applyFont="1" applyFill="1" applyBorder="1" applyAlignment="1">
      <alignment vertical="center"/>
    </xf>
    <xf numFmtId="0" fontId="1" fillId="2" borderId="1" xfId="5" applyFont="1" applyFill="1" applyBorder="1" applyAlignment="1">
      <alignment vertical="center" wrapText="1"/>
    </xf>
    <xf numFmtId="0" fontId="1" fillId="2" borderId="1" xfId="5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Fill="1"/>
    <xf numFmtId="0" fontId="18" fillId="2" borderId="3" xfId="0" applyFont="1" applyFill="1" applyBorder="1" applyAlignment="1"/>
    <xf numFmtId="0" fontId="21" fillId="2" borderId="3" xfId="0" applyFont="1" applyFill="1" applyBorder="1" applyAlignment="1"/>
    <xf numFmtId="0" fontId="1" fillId="2" borderId="1" xfId="12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0" fontId="1" fillId="0" borderId="0" xfId="0" applyFont="1" applyFill="1"/>
    <xf numFmtId="0" fontId="1" fillId="0" borderId="0" xfId="0" applyFont="1" applyFill="1"/>
    <xf numFmtId="0" fontId="1" fillId="3" borderId="1" xfId="0" applyFont="1" applyFill="1" applyBorder="1" applyAlignment="1">
      <alignment horizontal="center"/>
    </xf>
    <xf numFmtId="0" fontId="1" fillId="2" borderId="10" xfId="12" applyFont="1" applyFill="1" applyBorder="1" applyAlignment="1">
      <alignment vertical="center" wrapText="1"/>
    </xf>
    <xf numFmtId="0" fontId="1" fillId="2" borderId="10" xfId="4" applyFont="1" applyFill="1" applyBorder="1"/>
    <xf numFmtId="0" fontId="1" fillId="2" borderId="10" xfId="5" applyFont="1" applyFill="1" applyBorder="1" applyAlignment="1">
      <alignment vertical="center" wrapText="1"/>
    </xf>
    <xf numFmtId="0" fontId="18" fillId="2" borderId="10" xfId="0" applyFont="1" applyFill="1" applyBorder="1" applyAlignment="1">
      <alignment vertical="center"/>
    </xf>
    <xf numFmtId="0" fontId="1" fillId="2" borderId="0" xfId="4" applyFont="1" applyFill="1" applyBorder="1" applyAlignment="1">
      <alignment horizontal="center" vertical="center"/>
    </xf>
    <xf numFmtId="0" fontId="3" fillId="2" borderId="5" xfId="19" applyFont="1" applyFill="1" applyBorder="1" applyAlignment="1">
      <alignment vertical="center" wrapText="1"/>
    </xf>
    <xf numFmtId="0" fontId="1" fillId="2" borderId="5" xfId="12" applyFont="1" applyFill="1" applyBorder="1" applyAlignment="1">
      <alignment vertical="center"/>
    </xf>
    <xf numFmtId="0" fontId="3" fillId="2" borderId="10" xfId="19" applyFont="1" applyFill="1" applyBorder="1" applyAlignment="1">
      <alignment vertical="center" wrapText="1"/>
    </xf>
    <xf numFmtId="0" fontId="1" fillId="2" borderId="5" xfId="0" applyFont="1" applyFill="1" applyBorder="1"/>
    <xf numFmtId="0" fontId="1" fillId="2" borderId="1" xfId="4" applyFont="1" applyFill="1" applyBorder="1" applyAlignment="1">
      <alignment horizontal="left"/>
    </xf>
    <xf numFmtId="0" fontId="1" fillId="0" borderId="8" xfId="18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center" vertical="center"/>
    </xf>
    <xf numFmtId="0" fontId="4" fillId="2" borderId="1" xfId="18" applyFont="1" applyFill="1" applyBorder="1" applyAlignment="1">
      <alignment vertical="center"/>
    </xf>
    <xf numFmtId="0" fontId="19" fillId="2" borderId="1" xfId="0" applyFont="1" applyFill="1" applyBorder="1"/>
    <xf numFmtId="0" fontId="1" fillId="2" borderId="10" xfId="3" applyFont="1" applyFill="1" applyBorder="1" applyAlignment="1">
      <alignment horizontal="left"/>
    </xf>
    <xf numFmtId="0" fontId="4" fillId="2" borderId="14" xfId="17" applyFont="1" applyFill="1" applyBorder="1" applyAlignment="1">
      <alignment horizontal="left"/>
    </xf>
    <xf numFmtId="0" fontId="21" fillId="2" borderId="14" xfId="0" applyFont="1" applyFill="1" applyBorder="1"/>
    <xf numFmtId="0" fontId="1" fillId="2" borderId="10" xfId="3" applyFont="1" applyFill="1" applyBorder="1" applyAlignment="1">
      <alignment horizontal="left" vertical="center"/>
    </xf>
    <xf numFmtId="0" fontId="15" fillId="2" borderId="0" xfId="0" applyFont="1" applyFill="1" applyBorder="1" applyAlignment="1">
      <alignment vertical="center"/>
    </xf>
    <xf numFmtId="0" fontId="18" fillId="2" borderId="0" xfId="0" applyFont="1" applyFill="1" applyAlignment="1"/>
    <xf numFmtId="0" fontId="1" fillId="2" borderId="0" xfId="0" applyFont="1" applyFill="1" applyBorder="1" applyAlignment="1"/>
    <xf numFmtId="0" fontId="4" fillId="2" borderId="0" xfId="0" applyFont="1" applyFill="1" applyBorder="1" applyAlignment="1"/>
    <xf numFmtId="0" fontId="1" fillId="2" borderId="0" xfId="0" applyFont="1" applyFill="1" applyAlignment="1"/>
    <xf numFmtId="0" fontId="18" fillId="0" borderId="0" xfId="0" applyFont="1" applyAlignment="1"/>
    <xf numFmtId="0" fontId="3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9" fillId="0" borderId="0" xfId="0" applyFont="1" applyFill="1"/>
    <xf numFmtId="0" fontId="21" fillId="2" borderId="1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4" fillId="2" borderId="1" xfId="4" applyFont="1" applyFill="1" applyBorder="1" applyAlignment="1">
      <alignment vertical="center"/>
    </xf>
    <xf numFmtId="0" fontId="1" fillId="2" borderId="8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8" fillId="5" borderId="0" xfId="0" applyFont="1" applyFill="1"/>
    <xf numFmtId="0" fontId="1" fillId="2" borderId="8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4" applyFont="1" applyFill="1" applyBorder="1"/>
    <xf numFmtId="0" fontId="1" fillId="2" borderId="5" xfId="4" applyFont="1" applyFill="1" applyBorder="1"/>
    <xf numFmtId="0" fontId="1" fillId="2" borderId="5" xfId="4" applyFont="1" applyFill="1" applyBorder="1" applyAlignment="1">
      <alignment wrapText="1"/>
    </xf>
    <xf numFmtId="0" fontId="1" fillId="2" borderId="5" xfId="0" applyFont="1" applyFill="1" applyBorder="1" applyAlignment="1">
      <alignment horizontal="left" vertical="center"/>
    </xf>
    <xf numFmtId="0" fontId="1" fillId="2" borderId="14" xfId="3" applyFont="1" applyFill="1" applyBorder="1" applyAlignment="1">
      <alignment horizontal="left"/>
    </xf>
    <xf numFmtId="0" fontId="1" fillId="2" borderId="1" xfId="4" applyFont="1" applyFill="1" applyBorder="1" applyAlignment="1">
      <alignment horizontal="left" vertical="center" shrinkToFit="1"/>
    </xf>
    <xf numFmtId="0" fontId="1" fillId="0" borderId="1" xfId="18" applyFont="1" applyBorder="1" applyAlignment="1" applyProtection="1">
      <alignment horizontal="left" vertical="center"/>
      <protection locked="0"/>
    </xf>
    <xf numFmtId="0" fontId="1" fillId="0" borderId="1" xfId="21" applyFont="1" applyBorder="1" applyAlignment="1" applyProtection="1">
      <alignment horizontal="left"/>
      <protection locked="0"/>
    </xf>
    <xf numFmtId="0" fontId="1" fillId="2" borderId="1" xfId="4" applyFont="1" applyFill="1" applyBorder="1" applyAlignment="1">
      <alignment horizontal="left" vertical="center"/>
    </xf>
    <xf numFmtId="0" fontId="1" fillId="2" borderId="9" xfId="0" applyFont="1" applyFill="1" applyBorder="1" applyAlignment="1"/>
    <xf numFmtId="0" fontId="1" fillId="0" borderId="1" xfId="18" applyFont="1" applyBorder="1" applyAlignment="1" applyProtection="1">
      <alignment horizontal="left"/>
      <protection locked="0"/>
    </xf>
    <xf numFmtId="0" fontId="20" fillId="0" borderId="0" xfId="0" applyFont="1" applyAlignment="1">
      <alignment vertical="center"/>
    </xf>
    <xf numFmtId="0" fontId="1" fillId="2" borderId="9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left"/>
    </xf>
    <xf numFmtId="0" fontId="1" fillId="2" borderId="9" xfId="0" applyFont="1" applyFill="1" applyBorder="1" applyAlignment="1">
      <alignment vertical="center"/>
    </xf>
    <xf numFmtId="0" fontId="1" fillId="2" borderId="0" xfId="12" applyFont="1" applyFill="1" applyBorder="1" applyAlignment="1">
      <alignment wrapText="1"/>
    </xf>
    <xf numFmtId="0" fontId="1" fillId="2" borderId="12" xfId="0" applyFont="1" applyFill="1" applyBorder="1" applyAlignment="1">
      <alignment vertical="center" wrapText="1"/>
    </xf>
    <xf numFmtId="0" fontId="1" fillId="2" borderId="0" xfId="18" applyFont="1" applyFill="1" applyBorder="1" applyAlignment="1">
      <alignment vertical="center"/>
    </xf>
    <xf numFmtId="0" fontId="18" fillId="2" borderId="9" xfId="0" applyFont="1" applyFill="1" applyBorder="1" applyAlignment="1"/>
    <xf numFmtId="0" fontId="18" fillId="0" borderId="0" xfId="0" applyFont="1" applyBorder="1"/>
    <xf numFmtId="0" fontId="1" fillId="0" borderId="8" xfId="0" applyFont="1" applyFill="1" applyBorder="1" applyAlignment="1">
      <alignment vertical="center" wrapText="1"/>
    </xf>
    <xf numFmtId="0" fontId="1" fillId="2" borderId="8" xfId="12" applyFont="1" applyFill="1" applyBorder="1"/>
    <xf numFmtId="0" fontId="1" fillId="0" borderId="0" xfId="18" applyFont="1" applyBorder="1" applyAlignment="1" applyProtection="1">
      <alignment horizontal="left"/>
      <protection locked="0"/>
    </xf>
    <xf numFmtId="0" fontId="18" fillId="2" borderId="8" xfId="0" applyFont="1" applyFill="1" applyBorder="1" applyAlignment="1">
      <alignment vertical="center"/>
    </xf>
    <xf numFmtId="0" fontId="1" fillId="2" borderId="5" xfId="12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" fillId="2" borderId="0" xfId="12" applyFont="1" applyFill="1" applyBorder="1" applyAlignment="1">
      <alignment vertical="center" wrapText="1"/>
    </xf>
    <xf numFmtId="0" fontId="18" fillId="0" borderId="0" xfId="0" applyFont="1" applyFill="1" applyAlignment="1"/>
    <xf numFmtId="0" fontId="1" fillId="0" borderId="0" xfId="0" applyFont="1" applyFill="1" applyBorder="1" applyAlignment="1"/>
    <xf numFmtId="0" fontId="1" fillId="2" borderId="1" xfId="5" applyFont="1" applyFill="1" applyBorder="1" applyAlignment="1">
      <alignment wrapText="1"/>
    </xf>
    <xf numFmtId="0" fontId="18" fillId="0" borderId="1" xfId="0" applyFont="1" applyFill="1" applyBorder="1" applyAlignment="1"/>
    <xf numFmtId="0" fontId="1" fillId="2" borderId="1" xfId="19" applyFont="1" applyFill="1" applyBorder="1" applyAlignment="1">
      <alignment wrapText="1"/>
    </xf>
    <xf numFmtId="0" fontId="30" fillId="2" borderId="0" xfId="0" applyFont="1" applyFill="1" applyBorder="1" applyAlignment="1"/>
    <xf numFmtId="0" fontId="2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left" wrapText="1"/>
    </xf>
    <xf numFmtId="0" fontId="18" fillId="2" borderId="5" xfId="0" applyFont="1" applyFill="1" applyBorder="1" applyAlignment="1"/>
    <xf numFmtId="0" fontId="1" fillId="2" borderId="5" xfId="1" applyFont="1" applyFill="1" applyBorder="1" applyAlignment="1"/>
    <xf numFmtId="0" fontId="1" fillId="2" borderId="5" xfId="0" applyFont="1" applyFill="1" applyBorder="1" applyAlignment="1"/>
    <xf numFmtId="0" fontId="18" fillId="2" borderId="1" xfId="0" applyFont="1" applyFill="1" applyBorder="1" applyAlignment="1">
      <alignment horizontal="center" vertical="top"/>
    </xf>
    <xf numFmtId="0" fontId="1" fillId="2" borderId="1" xfId="18" applyFont="1" applyFill="1" applyBorder="1" applyAlignment="1">
      <alignment horizontal="center" vertical="top"/>
    </xf>
    <xf numFmtId="0" fontId="1" fillId="0" borderId="1" xfId="18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1" fillId="2" borderId="9" xfId="1" applyFont="1" applyFill="1" applyBorder="1" applyAlignment="1" applyProtection="1">
      <alignment horizontal="left"/>
      <protection locked="0"/>
    </xf>
    <xf numFmtId="0" fontId="1" fillId="2" borderId="1" xfId="1" applyFont="1" applyFill="1" applyBorder="1" applyAlignment="1" applyProtection="1">
      <alignment horizontal="left"/>
      <protection locked="0"/>
    </xf>
    <xf numFmtId="0" fontId="1" fillId="2" borderId="1" xfId="1" applyFont="1" applyFill="1" applyBorder="1" applyAlignment="1" applyProtection="1">
      <alignment horizontal="left" vertical="center"/>
      <protection locked="0"/>
    </xf>
    <xf numFmtId="0" fontId="1" fillId="2" borderId="9" xfId="1" applyFont="1" applyFill="1" applyBorder="1" applyAlignment="1" applyProtection="1">
      <alignment horizontal="left" vertical="center"/>
      <protection locked="0"/>
    </xf>
    <xf numFmtId="0" fontId="1" fillId="2" borderId="1" xfId="18" applyFont="1" applyFill="1" applyBorder="1" applyAlignment="1" applyProtection="1">
      <alignment horizontal="left" vertical="center"/>
      <protection locked="0"/>
    </xf>
    <xf numFmtId="0" fontId="3" fillId="2" borderId="2" xfId="19" applyFont="1" applyFill="1" applyBorder="1" applyAlignment="1">
      <alignment vertical="center" wrapText="1"/>
    </xf>
    <xf numFmtId="0" fontId="1" fillId="2" borderId="2" xfId="12" applyFont="1" applyFill="1" applyBorder="1" applyAlignment="1">
      <alignment vertical="center"/>
    </xf>
    <xf numFmtId="0" fontId="1" fillId="2" borderId="6" xfId="12" applyFont="1" applyFill="1" applyBorder="1" applyAlignment="1">
      <alignment horizontal="left" vertical="center"/>
    </xf>
    <xf numFmtId="0" fontId="1" fillId="2" borderId="5" xfId="12" applyFont="1" applyFill="1" applyBorder="1" applyAlignment="1">
      <alignment horizontal="left" vertical="center" wrapText="1"/>
    </xf>
    <xf numFmtId="0" fontId="1" fillId="2" borderId="1" xfId="15" applyFont="1" applyFill="1" applyBorder="1" applyAlignment="1">
      <alignment vertical="center" wrapText="1"/>
    </xf>
    <xf numFmtId="0" fontId="1" fillId="2" borderId="1" xfId="14" applyFont="1" applyFill="1" applyBorder="1" applyAlignment="1">
      <alignment vertical="center"/>
    </xf>
    <xf numFmtId="0" fontId="18" fillId="2" borderId="8" xfId="0" applyFont="1" applyFill="1" applyBorder="1"/>
    <xf numFmtId="0" fontId="1" fillId="0" borderId="0" xfId="5" applyFont="1" applyFill="1" applyBorder="1" applyAlignment="1">
      <alignment vertical="center"/>
    </xf>
    <xf numFmtId="0" fontId="20" fillId="0" borderId="0" xfId="0" applyFont="1" applyFill="1" applyBorder="1"/>
    <xf numFmtId="0" fontId="1" fillId="0" borderId="0" xfId="12" applyFont="1" applyFill="1" applyBorder="1"/>
    <xf numFmtId="0" fontId="1" fillId="0" borderId="8" xfId="12" applyFont="1" applyFill="1" applyBorder="1" applyAlignment="1">
      <alignment vertical="center" wrapText="1"/>
    </xf>
    <xf numFmtId="0" fontId="1" fillId="2" borderId="0" xfId="5" applyFont="1" applyFill="1" applyBorder="1" applyAlignment="1">
      <alignment vertical="center" wrapText="1"/>
    </xf>
    <xf numFmtId="0" fontId="1" fillId="0" borderId="0" xfId="12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18" applyFont="1" applyFill="1" applyBorder="1" applyAlignment="1">
      <alignment horizontal="center" vertical="center"/>
    </xf>
    <xf numFmtId="0" fontId="5" fillId="0" borderId="1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2" borderId="0" xfId="12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1" fillId="2" borderId="1" xfId="12" applyFont="1" applyFill="1" applyBorder="1" applyAlignment="1">
      <alignment horizontal="left" vertical="center" wrapText="1"/>
    </xf>
    <xf numFmtId="0" fontId="3" fillId="2" borderId="0" xfId="4" applyFont="1" applyFill="1" applyBorder="1"/>
    <xf numFmtId="0" fontId="1" fillId="2" borderId="15" xfId="12" applyFont="1" applyFill="1" applyBorder="1" applyAlignment="1">
      <alignment horizontal="left" vertical="center" wrapText="1"/>
    </xf>
    <xf numFmtId="0" fontId="1" fillId="2" borderId="17" xfId="12" applyFont="1" applyFill="1" applyBorder="1" applyAlignment="1">
      <alignment horizontal="left" vertical="center" wrapText="1"/>
    </xf>
    <xf numFmtId="0" fontId="1" fillId="2" borderId="0" xfId="1" applyFont="1" applyFill="1" applyBorder="1" applyAlignment="1" applyProtection="1">
      <alignment horizontal="left" vertical="center"/>
      <protection locked="0"/>
    </xf>
    <xf numFmtId="0" fontId="1" fillId="2" borderId="1" xfId="1" applyFont="1" applyFill="1" applyBorder="1" applyAlignment="1">
      <alignment horizontal="left"/>
    </xf>
    <xf numFmtId="0" fontId="1" fillId="2" borderId="8" xfId="12" applyFont="1" applyFill="1" applyBorder="1" applyAlignment="1">
      <alignment vertical="center" wrapText="1"/>
    </xf>
    <xf numFmtId="0" fontId="1" fillId="0" borderId="8" xfId="0" applyFont="1" applyFill="1" applyBorder="1"/>
    <xf numFmtId="0" fontId="1" fillId="2" borderId="1" xfId="5" applyFont="1" applyFill="1" applyBorder="1"/>
    <xf numFmtId="0" fontId="1" fillId="2" borderId="0" xfId="4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center" vertical="center" wrapText="1"/>
    </xf>
    <xf numFmtId="0" fontId="1" fillId="2" borderId="2" xfId="12" applyFont="1" applyFill="1" applyBorder="1"/>
    <xf numFmtId="0" fontId="4" fillId="2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0" applyFont="1" applyFill="1" applyBorder="1" applyAlignment="1">
      <alignment horizontal="left" wrapText="1"/>
    </xf>
    <xf numFmtId="0" fontId="18" fillId="5" borderId="1" xfId="0" applyFont="1" applyFill="1" applyBorder="1" applyAlignment="1">
      <alignment vertical="center"/>
    </xf>
    <xf numFmtId="0" fontId="1" fillId="0" borderId="1" xfId="18" applyFont="1" applyFill="1" applyBorder="1" applyAlignment="1">
      <alignment horizontal="center" vertical="center"/>
    </xf>
    <xf numFmtId="0" fontId="1" fillId="0" borderId="1" xfId="18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8" fillId="5" borderId="1" xfId="0" applyFont="1" applyFill="1" applyBorder="1"/>
    <xf numFmtId="0" fontId="18" fillId="5" borderId="1" xfId="0" applyFont="1" applyFill="1" applyBorder="1" applyAlignment="1"/>
    <xf numFmtId="0" fontId="1" fillId="5" borderId="1" xfId="0" applyFont="1" applyFill="1" applyBorder="1" applyAlignment="1"/>
    <xf numFmtId="0" fontId="1" fillId="5" borderId="1" xfId="0" applyFont="1" applyFill="1" applyBorder="1"/>
    <xf numFmtId="0" fontId="1" fillId="2" borderId="1" xfId="18" applyFont="1" applyFill="1" applyBorder="1" applyAlignment="1" applyProtection="1">
      <alignment horizontal="left"/>
      <protection locked="0"/>
    </xf>
    <xf numFmtId="0" fontId="1" fillId="5" borderId="1" xfId="0" applyFont="1" applyFill="1" applyBorder="1" applyAlignment="1">
      <alignment wrapText="1"/>
    </xf>
    <xf numFmtId="0" fontId="1" fillId="0" borderId="0" xfId="0" applyFont="1" applyFill="1" applyBorder="1" applyAlignment="1">
      <alignment vertical="top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left"/>
    </xf>
    <xf numFmtId="0" fontId="1" fillId="5" borderId="1" xfId="5" applyFont="1" applyFill="1" applyBorder="1" applyAlignment="1">
      <alignment wrapText="1"/>
    </xf>
    <xf numFmtId="0" fontId="3" fillId="5" borderId="1" xfId="19" applyFont="1" applyFill="1" applyBorder="1" applyAlignment="1">
      <alignment wrapText="1"/>
    </xf>
    <xf numFmtId="0" fontId="1" fillId="5" borderId="1" xfId="5" applyFont="1" applyFill="1" applyBorder="1" applyAlignment="1">
      <alignment vertical="center"/>
    </xf>
    <xf numFmtId="0" fontId="1" fillId="5" borderId="1" xfId="5" applyFont="1" applyFill="1" applyBorder="1" applyAlignment="1">
      <alignment vertical="center" wrapText="1"/>
    </xf>
    <xf numFmtId="0" fontId="1" fillId="5" borderId="1" xfId="4" applyFont="1" applyFill="1" applyBorder="1" applyAlignment="1">
      <alignment vertical="center" wrapText="1"/>
    </xf>
    <xf numFmtId="0" fontId="1" fillId="5" borderId="0" xfId="0" applyFont="1" applyFill="1" applyBorder="1" applyAlignment="1"/>
    <xf numFmtId="0" fontId="18" fillId="2" borderId="12" xfId="0" applyFont="1" applyFill="1" applyBorder="1" applyAlignment="1">
      <alignment vertical="center"/>
    </xf>
    <xf numFmtId="0" fontId="23" fillId="2" borderId="0" xfId="0" applyFont="1" applyFill="1" applyAlignment="1"/>
    <xf numFmtId="0" fontId="18" fillId="6" borderId="1" xfId="0" applyFont="1" applyFill="1" applyBorder="1" applyAlignment="1">
      <alignment vertical="center"/>
    </xf>
    <xf numFmtId="0" fontId="1" fillId="6" borderId="1" xfId="4" applyFont="1" applyFill="1" applyBorder="1" applyAlignment="1">
      <alignment horizontal="left" vertical="center"/>
    </xf>
    <xf numFmtId="0" fontId="1" fillId="6" borderId="1" xfId="1" applyFont="1" applyFill="1" applyBorder="1" applyAlignment="1" applyProtection="1">
      <alignment horizontal="left"/>
      <protection locked="0"/>
    </xf>
    <xf numFmtId="0" fontId="1" fillId="6" borderId="1" xfId="0" applyFont="1" applyFill="1" applyBorder="1" applyAlignment="1">
      <alignment vertical="center"/>
    </xf>
    <xf numFmtId="0" fontId="1" fillId="6" borderId="1" xfId="4" applyFont="1" applyFill="1" applyBorder="1" applyAlignment="1">
      <alignment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vertical="center" wrapText="1"/>
    </xf>
    <xf numFmtId="0" fontId="3" fillId="6" borderId="1" xfId="19" applyFont="1" applyFill="1" applyBorder="1" applyAlignment="1">
      <alignment vertical="center" wrapText="1"/>
    </xf>
    <xf numFmtId="0" fontId="3" fillId="6" borderId="1" xfId="19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center"/>
    </xf>
    <xf numFmtId="0" fontId="1" fillId="6" borderId="1" xfId="0" applyFont="1" applyFill="1" applyBorder="1"/>
    <xf numFmtId="0" fontId="1" fillId="7" borderId="1" xfId="21" applyFont="1" applyFill="1" applyBorder="1" applyAlignment="1" applyProtection="1">
      <alignment horizontal="left"/>
      <protection locked="0"/>
    </xf>
    <xf numFmtId="0" fontId="1" fillId="7" borderId="1" xfId="0" applyFont="1" applyFill="1" applyBorder="1" applyAlignment="1">
      <alignment vertical="center"/>
    </xf>
    <xf numFmtId="0" fontId="1" fillId="7" borderId="1" xfId="4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left" wrapText="1"/>
    </xf>
    <xf numFmtId="0" fontId="1" fillId="2" borderId="2" xfId="0" applyFont="1" applyFill="1" applyBorder="1" applyAlignment="1"/>
    <xf numFmtId="0" fontId="1" fillId="2" borderId="3" xfId="4" applyFont="1" applyFill="1" applyBorder="1"/>
    <xf numFmtId="0" fontId="18" fillId="2" borderId="3" xfId="0" applyFont="1" applyFill="1" applyBorder="1"/>
    <xf numFmtId="0" fontId="1" fillId="2" borderId="2" xfId="0" applyFont="1" applyFill="1" applyBorder="1" applyAlignment="1">
      <alignment vertical="center" wrapText="1"/>
    </xf>
    <xf numFmtId="0" fontId="1" fillId="2" borderId="4" xfId="19" applyFont="1" applyFill="1" applyBorder="1" applyAlignment="1">
      <alignment vertical="center" wrapText="1"/>
    </xf>
    <xf numFmtId="0" fontId="1" fillId="2" borderId="2" xfId="4" applyFont="1" applyFill="1" applyBorder="1"/>
    <xf numFmtId="0" fontId="1" fillId="2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3" fillId="0" borderId="0" xfId="4" applyFont="1" applyFill="1" applyBorder="1" applyAlignment="1">
      <alignment vertical="center"/>
    </xf>
    <xf numFmtId="0" fontId="1" fillId="6" borderId="1" xfId="19" applyFont="1" applyFill="1" applyBorder="1" applyAlignment="1">
      <alignment horizontal="left" wrapText="1"/>
    </xf>
    <xf numFmtId="0" fontId="37" fillId="8" borderId="0" xfId="0" applyFont="1" applyFill="1"/>
    <xf numFmtId="0" fontId="1" fillId="7" borderId="0" xfId="0" applyFont="1" applyFill="1" applyBorder="1"/>
    <xf numFmtId="0" fontId="1" fillId="7" borderId="0" xfId="0" applyFont="1" applyFill="1" applyBorder="1" applyAlignment="1">
      <alignment wrapText="1"/>
    </xf>
    <xf numFmtId="0" fontId="1" fillId="7" borderId="0" xfId="12" applyFont="1" applyFill="1" applyBorder="1" applyAlignment="1">
      <alignment vertical="center"/>
    </xf>
    <xf numFmtId="0" fontId="1" fillId="7" borderId="0" xfId="12" applyFont="1" applyFill="1" applyBorder="1" applyAlignment="1">
      <alignment vertical="center" wrapText="1"/>
    </xf>
    <xf numFmtId="0" fontId="1" fillId="7" borderId="0" xfId="12" applyFont="1" applyFill="1" applyBorder="1"/>
    <xf numFmtId="0" fontId="1" fillId="7" borderId="0" xfId="0" applyFont="1" applyFill="1" applyBorder="1" applyAlignment="1">
      <alignment vertical="center" wrapText="1"/>
    </xf>
    <xf numFmtId="0" fontId="1" fillId="7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5" borderId="0" xfId="0" applyFont="1" applyFill="1" applyBorder="1" applyAlignment="1">
      <alignment vertical="center"/>
    </xf>
    <xf numFmtId="0" fontId="1" fillId="5" borderId="0" xfId="0" applyFont="1" applyFill="1" applyBorder="1"/>
    <xf numFmtId="0" fontId="1" fillId="0" borderId="0" xfId="0" applyFont="1" applyBorder="1"/>
    <xf numFmtId="0" fontId="18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center"/>
    </xf>
    <xf numFmtId="0" fontId="18" fillId="5" borderId="0" xfId="0" applyFont="1" applyFill="1" applyBorder="1"/>
    <xf numFmtId="0" fontId="1" fillId="5" borderId="0" xfId="0" applyFont="1" applyFill="1" applyBorder="1" applyAlignment="1">
      <alignment vertical="center" wrapText="1"/>
    </xf>
    <xf numFmtId="0" fontId="1" fillId="5" borderId="0" xfId="12" applyFont="1" applyFill="1" applyBorder="1" applyAlignment="1">
      <alignment vertical="center" wrapText="1"/>
    </xf>
    <xf numFmtId="0" fontId="1" fillId="5" borderId="1" xfId="12" applyFont="1" applyFill="1" applyBorder="1" applyAlignment="1">
      <alignment vertical="center"/>
    </xf>
    <xf numFmtId="0" fontId="1" fillId="2" borderId="12" xfId="1" applyFont="1" applyFill="1" applyBorder="1" applyAlignment="1" applyProtection="1">
      <alignment horizontal="left"/>
      <protection locked="0"/>
    </xf>
    <xf numFmtId="0" fontId="18" fillId="2" borderId="1" xfId="5" applyFont="1" applyFill="1" applyBorder="1" applyAlignment="1">
      <alignment vertical="center" wrapText="1"/>
    </xf>
    <xf numFmtId="0" fontId="18" fillId="5" borderId="1" xfId="5" applyFont="1" applyFill="1" applyBorder="1" applyAlignment="1">
      <alignment vertical="center"/>
    </xf>
    <xf numFmtId="0" fontId="1" fillId="2" borderId="1" xfId="2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vertical="top"/>
    </xf>
    <xf numFmtId="0" fontId="1" fillId="2" borderId="8" xfId="0" applyFont="1" applyFill="1" applyBorder="1" applyAlignment="1">
      <alignment horizontal="center"/>
    </xf>
    <xf numFmtId="0" fontId="1" fillId="2" borderId="9" xfId="5" applyFont="1" applyFill="1" applyBorder="1" applyAlignment="1">
      <alignment vertical="center"/>
    </xf>
    <xf numFmtId="0" fontId="1" fillId="0" borderId="1" xfId="18" applyFont="1" applyFill="1" applyBorder="1" applyAlignment="1">
      <alignment horizontal="center" vertical="center"/>
    </xf>
    <xf numFmtId="0" fontId="1" fillId="0" borderId="0" xfId="4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0" borderId="0" xfId="4" applyFont="1" applyFill="1" applyBorder="1" applyAlignment="1">
      <alignment horizontal="center" wrapText="1"/>
    </xf>
    <xf numFmtId="0" fontId="1" fillId="2" borderId="8" xfId="1" applyFont="1" applyFill="1" applyBorder="1" applyAlignment="1">
      <alignment horizontal="left"/>
    </xf>
    <xf numFmtId="0" fontId="18" fillId="2" borderId="1" xfId="19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left"/>
    </xf>
    <xf numFmtId="0" fontId="4" fillId="3" borderId="0" xfId="0" applyFont="1" applyFill="1" applyBorder="1" applyAlignment="1">
      <alignment vertical="center" wrapText="1"/>
    </xf>
    <xf numFmtId="0" fontId="1" fillId="9" borderId="0" xfId="0" applyFont="1" applyFill="1" applyBorder="1"/>
    <xf numFmtId="0" fontId="1" fillId="5" borderId="0" xfId="0" applyFont="1" applyFill="1" applyBorder="1" applyAlignment="1">
      <alignment wrapText="1"/>
    </xf>
    <xf numFmtId="0" fontId="1" fillId="9" borderId="0" xfId="12" applyFont="1" applyFill="1" applyBorder="1" applyAlignment="1">
      <alignment vertical="center"/>
    </xf>
    <xf numFmtId="0" fontId="1" fillId="9" borderId="0" xfId="12" applyFont="1" applyFill="1" applyBorder="1"/>
    <xf numFmtId="0" fontId="1" fillId="7" borderId="0" xfId="0" applyFont="1" applyFill="1" applyBorder="1" applyAlignment="1">
      <alignment vertical="center"/>
    </xf>
    <xf numFmtId="0" fontId="1" fillId="9" borderId="0" xfId="5" applyFont="1" applyFill="1" applyBorder="1" applyAlignment="1">
      <alignment vertical="center"/>
    </xf>
    <xf numFmtId="0" fontId="20" fillId="0" borderId="0" xfId="0" applyFont="1" applyBorder="1"/>
    <xf numFmtId="0" fontId="1" fillId="9" borderId="0" xfId="0" applyFont="1" applyFill="1" applyBorder="1" applyAlignment="1">
      <alignment vertical="center" wrapText="1"/>
    </xf>
    <xf numFmtId="0" fontId="1" fillId="9" borderId="0" xfId="0" applyFont="1" applyFill="1" applyBorder="1" applyAlignment="1">
      <alignment horizontal="left" wrapText="1"/>
    </xf>
    <xf numFmtId="0" fontId="18" fillId="7" borderId="0" xfId="0" applyFont="1" applyFill="1" applyBorder="1"/>
    <xf numFmtId="0" fontId="1" fillId="2" borderId="12" xfId="0" applyFont="1" applyFill="1" applyBorder="1" applyAlignment="1">
      <alignment vertical="center"/>
    </xf>
    <xf numFmtId="0" fontId="1" fillId="0" borderId="0" xfId="5" applyFont="1" applyFill="1" applyBorder="1" applyAlignment="1">
      <alignment vertical="center" wrapText="1"/>
    </xf>
    <xf numFmtId="0" fontId="1" fillId="5" borderId="0" xfId="5" applyFont="1" applyFill="1" applyBorder="1" applyAlignment="1">
      <alignment vertical="center"/>
    </xf>
    <xf numFmtId="0" fontId="18" fillId="5" borderId="0" xfId="0" applyFont="1" applyFill="1" applyBorder="1" applyAlignment="1"/>
    <xf numFmtId="0" fontId="1" fillId="5" borderId="0" xfId="4" applyFont="1" applyFill="1" applyBorder="1" applyAlignment="1">
      <alignment vertical="center" wrapText="1"/>
    </xf>
    <xf numFmtId="0" fontId="18" fillId="5" borderId="0" xfId="0" applyFont="1" applyFill="1" applyBorder="1" applyAlignment="1">
      <alignment vertical="center"/>
    </xf>
    <xf numFmtId="0" fontId="1" fillId="2" borderId="0" xfId="5" applyFont="1" applyFill="1" applyBorder="1" applyAlignment="1">
      <alignment vertical="center"/>
    </xf>
    <xf numFmtId="0" fontId="9" fillId="0" borderId="0" xfId="0" applyFont="1" applyFill="1" applyBorder="1"/>
    <xf numFmtId="0" fontId="1" fillId="0" borderId="0" xfId="1" applyFont="1" applyFill="1" applyBorder="1" applyAlignment="1">
      <alignment horizontal="left"/>
    </xf>
    <xf numFmtId="0" fontId="18" fillId="0" borderId="0" xfId="19" applyFont="1" applyFill="1" applyBorder="1" applyAlignment="1">
      <alignment vertical="center" wrapText="1"/>
    </xf>
    <xf numFmtId="0" fontId="18" fillId="6" borderId="0" xfId="0" applyFont="1" applyFill="1" applyBorder="1" applyAlignment="1">
      <alignment vertical="center"/>
    </xf>
    <xf numFmtId="0" fontId="1" fillId="6" borderId="0" xfId="4" applyFont="1" applyFill="1" applyBorder="1" applyAlignment="1">
      <alignment horizontal="left" vertical="center"/>
    </xf>
    <xf numFmtId="0" fontId="1" fillId="2" borderId="0" xfId="4" applyFont="1" applyFill="1" applyBorder="1" applyAlignment="1"/>
    <xf numFmtId="0" fontId="0" fillId="0" borderId="0" xfId="0" applyBorder="1" applyAlignment="1">
      <alignment vertical="center"/>
    </xf>
    <xf numFmtId="0" fontId="1" fillId="0" borderId="0" xfId="21" applyFont="1" applyBorder="1" applyAlignment="1" applyProtection="1">
      <alignment horizontal="left"/>
      <protection locked="0"/>
    </xf>
    <xf numFmtId="0" fontId="0" fillId="0" borderId="0" xfId="0" applyFill="1" applyBorder="1" applyAlignment="1">
      <alignment vertical="center"/>
    </xf>
    <xf numFmtId="0" fontId="1" fillId="0" borderId="0" xfId="21" applyFont="1" applyFill="1" applyBorder="1" applyAlignment="1" applyProtection="1">
      <alignment horizontal="left"/>
      <protection locked="0"/>
    </xf>
    <xf numFmtId="0" fontId="4" fillId="2" borderId="11" xfId="0" applyFont="1" applyFill="1" applyBorder="1" applyAlignment="1">
      <alignment vertical="center" wrapText="1"/>
    </xf>
    <xf numFmtId="0" fontId="7" fillId="0" borderId="0" xfId="0" applyFont="1" applyFill="1"/>
    <xf numFmtId="0" fontId="18" fillId="0" borderId="0" xfId="1" applyFont="1" applyFill="1" applyBorder="1" applyAlignment="1">
      <alignment horizontal="left" vertical="center"/>
    </xf>
    <xf numFmtId="0" fontId="18" fillId="0" borderId="0" xfId="1" applyFont="1" applyFill="1" applyBorder="1" applyAlignment="1">
      <alignment horizontal="left"/>
    </xf>
    <xf numFmtId="0" fontId="18" fillId="0" borderId="0" xfId="20" applyFont="1" applyFill="1" applyBorder="1" applyAlignment="1" applyProtection="1">
      <alignment horizontal="left" vertical="center"/>
      <protection locked="0"/>
    </xf>
    <xf numFmtId="0" fontId="1" fillId="6" borderId="0" xfId="0" applyFont="1" applyFill="1" applyBorder="1"/>
    <xf numFmtId="0" fontId="0" fillId="0" borderId="0" xfId="0" applyBorder="1"/>
    <xf numFmtId="0" fontId="3" fillId="2" borderId="0" xfId="4" applyFont="1" applyFill="1" applyBorder="1" applyAlignment="1">
      <alignment vertical="center"/>
    </xf>
    <xf numFmtId="0" fontId="18" fillId="2" borderId="0" xfId="1" applyFont="1" applyFill="1" applyBorder="1" applyAlignment="1">
      <alignment vertical="center"/>
    </xf>
    <xf numFmtId="0" fontId="18" fillId="2" borderId="0" xfId="1" applyFont="1" applyFill="1" applyBorder="1" applyAlignment="1">
      <alignment horizontal="left" vertical="center"/>
    </xf>
    <xf numFmtId="0" fontId="18" fillId="2" borderId="0" xfId="1" applyFont="1" applyFill="1" applyBorder="1" applyAlignment="1">
      <alignment horizontal="left"/>
    </xf>
    <xf numFmtId="0" fontId="18" fillId="2" borderId="0" xfId="20" applyFont="1" applyFill="1" applyBorder="1" applyAlignment="1" applyProtection="1">
      <alignment horizontal="left" vertical="center"/>
      <protection locked="0"/>
    </xf>
    <xf numFmtId="0" fontId="1" fillId="0" borderId="0" xfId="18" applyFont="1" applyFill="1" applyBorder="1" applyAlignment="1"/>
    <xf numFmtId="0" fontId="18" fillId="6" borderId="0" xfId="0" applyFont="1" applyFill="1" applyBorder="1"/>
    <xf numFmtId="0" fontId="19" fillId="0" borderId="0" xfId="0" applyFont="1" applyFill="1" applyBorder="1" applyAlignment="1">
      <alignment wrapText="1"/>
    </xf>
    <xf numFmtId="0" fontId="24" fillId="0" borderId="0" xfId="0" applyFont="1" applyFill="1" applyBorder="1"/>
    <xf numFmtId="0" fontId="1" fillId="2" borderId="0" xfId="1" applyFont="1" applyFill="1" applyBorder="1" applyAlignment="1" applyProtection="1">
      <alignment horizontal="left"/>
      <protection locked="0"/>
    </xf>
    <xf numFmtId="0" fontId="1" fillId="7" borderId="0" xfId="4" applyFont="1" applyFill="1" applyBorder="1"/>
    <xf numFmtId="0" fontId="3" fillId="5" borderId="0" xfId="19" applyFont="1" applyFill="1" applyBorder="1" applyAlignment="1">
      <alignment wrapText="1"/>
    </xf>
    <xf numFmtId="0" fontId="1" fillId="6" borderId="0" xfId="0" applyFont="1" applyFill="1" applyBorder="1" applyAlignment="1">
      <alignment vertical="center"/>
    </xf>
    <xf numFmtId="0" fontId="1" fillId="6" borderId="0" xfId="4" applyFont="1" applyFill="1" applyBorder="1" applyAlignment="1">
      <alignment vertical="center"/>
    </xf>
    <xf numFmtId="0" fontId="3" fillId="6" borderId="0" xfId="19" applyFont="1" applyFill="1" applyBorder="1" applyAlignment="1">
      <alignment wrapText="1"/>
    </xf>
    <xf numFmtId="0" fontId="1" fillId="6" borderId="0" xfId="1" applyFont="1" applyFill="1" applyBorder="1" applyAlignment="1" applyProtection="1">
      <alignment horizontal="left"/>
      <protection locked="0"/>
    </xf>
    <xf numFmtId="0" fontId="1" fillId="0" borderId="0" xfId="12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/>
    </xf>
    <xf numFmtId="0" fontId="1" fillId="0" borderId="0" xfId="1" applyFont="1" applyFill="1" applyBorder="1" applyAlignment="1" applyProtection="1">
      <alignment horizontal="left"/>
      <protection locked="0"/>
    </xf>
    <xf numFmtId="0" fontId="4" fillId="0" borderId="0" xfId="18" applyFont="1" applyFill="1" applyBorder="1" applyAlignment="1">
      <alignment vertical="center"/>
    </xf>
    <xf numFmtId="0" fontId="7" fillId="0" borderId="0" xfId="0" applyFont="1" applyFill="1" applyBorder="1"/>
    <xf numFmtId="0" fontId="8" fillId="0" borderId="0" xfId="0" applyFont="1" applyFill="1" applyBorder="1"/>
    <xf numFmtId="0" fontId="18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4" fillId="0" borderId="0" xfId="4" applyFont="1" applyFill="1" applyBorder="1" applyAlignment="1">
      <alignment vertical="center" wrapText="1"/>
    </xf>
    <xf numFmtId="0" fontId="1" fillId="2" borderId="1" xfId="4" applyFont="1" applyFill="1" applyBorder="1" applyAlignment="1">
      <alignment horizontal="left" vertical="center" wrapText="1"/>
    </xf>
    <xf numFmtId="0" fontId="1" fillId="0" borderId="11" xfId="0" applyFont="1" applyFill="1" applyBorder="1"/>
    <xf numFmtId="0" fontId="1" fillId="2" borderId="4" xfId="1" applyFont="1" applyFill="1" applyBorder="1" applyAlignment="1" applyProtection="1">
      <alignment horizontal="left"/>
      <protection locked="0"/>
    </xf>
    <xf numFmtId="0" fontId="1" fillId="2" borderId="8" xfId="0" applyFont="1" applyFill="1" applyBorder="1" applyAlignment="1">
      <alignment horizontal="left" wrapText="1"/>
    </xf>
    <xf numFmtId="0" fontId="1" fillId="2" borderId="8" xfId="4" applyFont="1" applyFill="1" applyBorder="1" applyAlignment="1">
      <alignment vertical="center" wrapText="1"/>
    </xf>
    <xf numFmtId="0" fontId="1" fillId="2" borderId="11" xfId="0" applyFont="1" applyFill="1" applyBorder="1"/>
    <xf numFmtId="0" fontId="1" fillId="2" borderId="11" xfId="19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  <xf numFmtId="0" fontId="1" fillId="2" borderId="9" xfId="4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/>
    </xf>
    <xf numFmtId="0" fontId="1" fillId="2" borderId="9" xfId="5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8" xfId="5" applyFont="1" applyFill="1" applyBorder="1" applyAlignment="1">
      <alignment vertical="center"/>
    </xf>
    <xf numFmtId="0" fontId="1" fillId="2" borderId="1" xfId="21" applyFont="1" applyFill="1" applyBorder="1" applyAlignment="1" applyProtection="1">
      <alignment horizontal="left" vertical="center"/>
      <protection locked="0"/>
    </xf>
    <xf numFmtId="0" fontId="1" fillId="2" borderId="0" xfId="18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shrinkToFit="1"/>
    </xf>
    <xf numFmtId="0" fontId="0" fillId="2" borderId="0" xfId="0" applyFill="1" applyBorder="1"/>
    <xf numFmtId="0" fontId="4" fillId="2" borderId="12" xfId="0" applyFont="1" applyFill="1" applyBorder="1" applyAlignment="1">
      <alignment horizontal="left" vertical="center"/>
    </xf>
    <xf numFmtId="0" fontId="4" fillId="2" borderId="12" xfId="12" applyFont="1" applyFill="1" applyBorder="1" applyAlignment="1">
      <alignment vertical="center"/>
    </xf>
    <xf numFmtId="0" fontId="4" fillId="2" borderId="0" xfId="12" applyFont="1" applyFill="1" applyBorder="1" applyAlignment="1">
      <alignment vertical="center"/>
    </xf>
    <xf numFmtId="0" fontId="1" fillId="2" borderId="0" xfId="12" applyFont="1" applyFill="1" applyBorder="1" applyAlignment="1">
      <alignment vertical="center" shrinkToFit="1"/>
    </xf>
    <xf numFmtId="0" fontId="1" fillId="2" borderId="1" xfId="12" applyFont="1" applyFill="1" applyBorder="1" applyAlignment="1">
      <alignment horizontal="left" vertical="center" shrinkToFit="1"/>
    </xf>
    <xf numFmtId="0" fontId="1" fillId="2" borderId="8" xfId="12" applyFont="1" applyFill="1" applyBorder="1" applyAlignment="1">
      <alignment horizontal="center" vertical="center"/>
    </xf>
    <xf numFmtId="0" fontId="4" fillId="2" borderId="1" xfId="12" applyFont="1" applyFill="1" applyBorder="1" applyAlignment="1">
      <alignment vertical="center"/>
    </xf>
    <xf numFmtId="0" fontId="1" fillId="2" borderId="1" xfId="12" applyFont="1" applyFill="1" applyBorder="1" applyAlignment="1">
      <alignment horizontal="center" vertical="center"/>
    </xf>
    <xf numFmtId="0" fontId="1" fillId="2" borderId="1" xfId="4" applyFont="1" applyFill="1" applyBorder="1" applyAlignment="1">
      <alignment horizontal="center" vertical="center"/>
    </xf>
    <xf numFmtId="0" fontId="1" fillId="2" borderId="8" xfId="4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vertical="center" wrapText="1"/>
    </xf>
    <xf numFmtId="0" fontId="4" fillId="2" borderId="0" xfId="4" applyFont="1" applyFill="1" applyBorder="1" applyAlignment="1">
      <alignment horizontal="center" vertical="center"/>
    </xf>
    <xf numFmtId="0" fontId="4" fillId="2" borderId="12" xfId="4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left" vertical="center" wrapText="1"/>
    </xf>
    <xf numFmtId="0" fontId="1" fillId="2" borderId="5" xfId="5" applyFont="1" applyFill="1" applyBorder="1" applyAlignment="1">
      <alignment vertical="center"/>
    </xf>
    <xf numFmtId="0" fontId="4" fillId="2" borderId="0" xfId="4" applyFont="1" applyFill="1" applyBorder="1" applyAlignment="1">
      <alignment horizontal="left" vertical="center"/>
    </xf>
    <xf numFmtId="0" fontId="1" fillId="2" borderId="0" xfId="4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2" xfId="0" applyFont="1" applyFill="1" applyBorder="1" applyAlignment="1">
      <alignment vertical="center"/>
    </xf>
    <xf numFmtId="0" fontId="1" fillId="2" borderId="8" xfId="18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0" fillId="2" borderId="1" xfId="0" applyFill="1" applyBorder="1"/>
    <xf numFmtId="0" fontId="21" fillId="2" borderId="12" xfId="0" applyFont="1" applyFill="1" applyBorder="1"/>
    <xf numFmtId="0" fontId="2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/>
    </xf>
    <xf numFmtId="0" fontId="21" fillId="2" borderId="0" xfId="0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2" borderId="1" xfId="17" applyFont="1" applyFill="1" applyBorder="1" applyAlignment="1">
      <alignment horizontal="left"/>
    </xf>
    <xf numFmtId="0" fontId="21" fillId="2" borderId="1" xfId="0" applyFont="1" applyFill="1" applyBorder="1"/>
    <xf numFmtId="0" fontId="1" fillId="2" borderId="8" xfId="1" applyFont="1" applyFill="1" applyBorder="1" applyAlignment="1" applyProtection="1">
      <alignment horizontal="left"/>
      <protection locked="0"/>
    </xf>
    <xf numFmtId="0" fontId="1" fillId="2" borderId="8" xfId="0" applyFont="1" applyFill="1" applyBorder="1" applyAlignment="1">
      <alignment wrapText="1"/>
    </xf>
    <xf numFmtId="0" fontId="18" fillId="2" borderId="8" xfId="0" applyFont="1" applyFill="1" applyBorder="1" applyAlignment="1"/>
    <xf numFmtId="0" fontId="4" fillId="2" borderId="9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12" xfId="0" applyFont="1" applyFill="1" applyBorder="1" applyAlignment="1">
      <alignment wrapText="1"/>
    </xf>
    <xf numFmtId="0" fontId="4" fillId="2" borderId="2" xfId="18" applyFont="1" applyFill="1" applyBorder="1" applyAlignment="1">
      <alignment horizontal="center" vertical="center"/>
    </xf>
    <xf numFmtId="0" fontId="1" fillId="2" borderId="1" xfId="18" applyFont="1" applyFill="1" applyBorder="1" applyAlignment="1"/>
    <xf numFmtId="0" fontId="4" fillId="2" borderId="9" xfId="0" applyFont="1" applyFill="1" applyBorder="1" applyAlignment="1">
      <alignment vertical="center"/>
    </xf>
    <xf numFmtId="0" fontId="18" fillId="2" borderId="1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left" vertical="center"/>
    </xf>
    <xf numFmtId="0" fontId="21" fillId="2" borderId="12" xfId="0" applyFont="1" applyFill="1" applyBorder="1" applyAlignment="1">
      <alignment wrapText="1"/>
    </xf>
    <xf numFmtId="0" fontId="4" fillId="2" borderId="12" xfId="0" applyFont="1" applyFill="1" applyBorder="1" applyAlignment="1">
      <alignment horizontal="left"/>
    </xf>
    <xf numFmtId="0" fontId="4" fillId="2" borderId="16" xfId="0" applyFont="1" applyFill="1" applyBorder="1" applyAlignment="1">
      <alignment horizontal="left"/>
    </xf>
    <xf numFmtId="0" fontId="4" fillId="2" borderId="12" xfId="1" applyFont="1" applyFill="1" applyBorder="1" applyAlignment="1">
      <alignment horizontal="left"/>
    </xf>
    <xf numFmtId="0" fontId="4" fillId="2" borderId="12" xfId="17" applyFont="1" applyFill="1" applyBorder="1" applyAlignment="1">
      <alignment horizontal="left"/>
    </xf>
    <xf numFmtId="0" fontId="36" fillId="2" borderId="1" xfId="19" applyFont="1" applyFill="1" applyBorder="1" applyAlignment="1">
      <alignment wrapText="1"/>
    </xf>
    <xf numFmtId="0" fontId="18" fillId="2" borderId="1" xfId="20" applyFont="1" applyFill="1" applyBorder="1" applyAlignment="1" applyProtection="1">
      <alignment horizontal="left" vertical="center"/>
      <protection locked="0"/>
    </xf>
    <xf numFmtId="0" fontId="4" fillId="2" borderId="13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" fillId="2" borderId="1" xfId="19" applyFont="1" applyFill="1" applyBorder="1" applyAlignment="1">
      <alignment horizontal="left" wrapText="1"/>
    </xf>
    <xf numFmtId="0" fontId="21" fillId="2" borderId="1" xfId="0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4" fillId="2" borderId="1" xfId="1" applyFont="1" applyFill="1" applyBorder="1" applyAlignment="1">
      <alignment horizontal="left" vertical="center"/>
    </xf>
    <xf numFmtId="0" fontId="4" fillId="2" borderId="1" xfId="17" applyFont="1" applyFill="1" applyBorder="1" applyAlignment="1">
      <alignment horizontal="left" vertical="center"/>
    </xf>
    <xf numFmtId="0" fontId="1" fillId="2" borderId="1" xfId="19" applyFont="1" applyFill="1" applyBorder="1" applyAlignment="1">
      <alignment horizontal="left" vertical="center" wrapText="1"/>
    </xf>
    <xf numFmtId="0" fontId="1" fillId="2" borderId="9" xfId="18" applyFont="1" applyFill="1" applyBorder="1" applyAlignment="1" applyProtection="1">
      <alignment horizontal="left" vertical="center"/>
      <protection locked="0"/>
    </xf>
    <xf numFmtId="0" fontId="1" fillId="2" borderId="9" xfId="4" applyFont="1" applyFill="1" applyBorder="1" applyAlignment="1">
      <alignment vertical="center" wrapText="1"/>
    </xf>
    <xf numFmtId="0" fontId="3" fillId="2" borderId="9" xfId="4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25" fillId="2" borderId="1" xfId="5" applyFont="1" applyFill="1" applyBorder="1" applyAlignment="1">
      <alignment vertical="center" wrapText="1"/>
    </xf>
    <xf numFmtId="0" fontId="21" fillId="2" borderId="9" xfId="0" applyFont="1" applyFill="1" applyBorder="1" applyAlignment="1">
      <alignment vertical="center"/>
    </xf>
    <xf numFmtId="0" fontId="1" fillId="2" borderId="0" xfId="18" applyFont="1" applyFill="1" applyBorder="1" applyAlignment="1" applyProtection="1">
      <alignment horizontal="left" vertical="center"/>
      <protection locked="0"/>
    </xf>
    <xf numFmtId="0" fontId="1" fillId="2" borderId="0" xfId="18" applyFont="1" applyFill="1" applyBorder="1" applyAlignment="1" applyProtection="1">
      <alignment horizontal="left"/>
      <protection locked="0"/>
    </xf>
    <xf numFmtId="0" fontId="4" fillId="2" borderId="0" xfId="0" applyFont="1" applyFill="1" applyAlignment="1"/>
    <xf numFmtId="0" fontId="21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21" fillId="2" borderId="0" xfId="0" applyFont="1" applyFill="1" applyAlignment="1">
      <alignment vertical="center"/>
    </xf>
    <xf numFmtId="0" fontId="3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4" fillId="2" borderId="2" xfId="0" applyFont="1" applyFill="1" applyBorder="1" applyAlignment="1"/>
    <xf numFmtId="0" fontId="20" fillId="2" borderId="1" xfId="0" applyFont="1" applyFill="1" applyBorder="1"/>
    <xf numFmtId="0" fontId="25" fillId="2" borderId="1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3" fillId="2" borderId="1" xfId="0" applyFont="1" applyFill="1" applyBorder="1"/>
    <xf numFmtId="0" fontId="9" fillId="2" borderId="0" xfId="0" applyFont="1" applyFill="1"/>
    <xf numFmtId="0" fontId="1" fillId="1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11" borderId="1" xfId="4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/>
    </xf>
    <xf numFmtId="0" fontId="18" fillId="5" borderId="8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18" applyFont="1" applyFill="1" applyBorder="1" applyAlignment="1">
      <alignment horizontal="center" vertical="center"/>
    </xf>
    <xf numFmtId="0" fontId="3" fillId="5" borderId="1" xfId="19" applyFont="1" applyFill="1" applyBorder="1" applyAlignment="1">
      <alignment vertical="center" wrapText="1"/>
    </xf>
    <xf numFmtId="0" fontId="1" fillId="5" borderId="1" xfId="4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1" fillId="5" borderId="1" xfId="4" applyFont="1" applyFill="1" applyBorder="1"/>
    <xf numFmtId="0" fontId="11" fillId="2" borderId="0" xfId="0" applyFont="1" applyFill="1" applyBorder="1" applyAlignment="1">
      <alignment horizontal="center" vertical="center"/>
    </xf>
    <xf numFmtId="0" fontId="1" fillId="2" borderId="1" xfId="18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vertical="center" wrapText="1"/>
    </xf>
    <xf numFmtId="0" fontId="1" fillId="9" borderId="1" xfId="5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" fillId="9" borderId="8" xfId="0" applyFont="1" applyFill="1" applyBorder="1" applyAlignment="1">
      <alignment vertical="center"/>
    </xf>
    <xf numFmtId="0" fontId="1" fillId="2" borderId="1" xfId="18" applyFont="1" applyFill="1" applyBorder="1" applyAlignment="1">
      <alignment horizontal="center" vertical="center"/>
    </xf>
    <xf numFmtId="0" fontId="30" fillId="2" borderId="1" xfId="4" applyFont="1" applyFill="1" applyBorder="1" applyAlignment="1">
      <alignment horizontal="left" vertical="center"/>
    </xf>
    <xf numFmtId="0" fontId="30" fillId="2" borderId="1" xfId="4" applyFont="1" applyFill="1" applyBorder="1" applyAlignment="1">
      <alignment vertical="center"/>
    </xf>
    <xf numFmtId="0" fontId="30" fillId="2" borderId="0" xfId="0" applyFont="1" applyFill="1" applyBorder="1" applyAlignment="1">
      <alignment vertical="center"/>
    </xf>
    <xf numFmtId="0" fontId="30" fillId="2" borderId="12" xfId="0" applyFont="1" applyFill="1" applyBorder="1" applyAlignment="1">
      <alignment vertical="center"/>
    </xf>
    <xf numFmtId="0" fontId="2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39" fillId="0" borderId="0" xfId="0" applyFont="1"/>
    <xf numFmtId="0" fontId="41" fillId="0" borderId="1" xfId="0" applyFont="1" applyFill="1" applyBorder="1" applyAlignment="1">
      <alignment horizontal="center"/>
    </xf>
    <xf numFmtId="0" fontId="41" fillId="0" borderId="1" xfId="0" applyFont="1" applyFill="1" applyBorder="1" applyAlignment="1">
      <alignment horizontal="left"/>
    </xf>
    <xf numFmtId="0" fontId="39" fillId="2" borderId="1" xfId="0" applyFont="1" applyFill="1" applyBorder="1" applyAlignment="1">
      <alignment vertical="center"/>
    </xf>
    <xf numFmtId="0" fontId="41" fillId="2" borderId="1" xfId="0" applyFont="1" applyFill="1" applyBorder="1" applyAlignment="1">
      <alignment vertical="center" wrapText="1"/>
    </xf>
    <xf numFmtId="0" fontId="41" fillId="2" borderId="1" xfId="4" applyFont="1" applyFill="1" applyBorder="1"/>
    <xf numFmtId="0" fontId="17" fillId="0" borderId="1" xfId="18" applyFont="1" applyFill="1" applyBorder="1" applyAlignment="1">
      <alignment horizontal="center" vertical="center"/>
    </xf>
    <xf numFmtId="0" fontId="17" fillId="3" borderId="13" xfId="18" applyFont="1" applyFill="1" applyBorder="1" applyAlignment="1">
      <alignment vertical="center"/>
    </xf>
    <xf numFmtId="0" fontId="41" fillId="0" borderId="0" xfId="0" applyFont="1" applyFill="1" applyBorder="1" applyAlignment="1">
      <alignment vertical="center"/>
    </xf>
    <xf numFmtId="0" fontId="41" fillId="2" borderId="1" xfId="18" applyFont="1" applyFill="1" applyBorder="1" applyAlignment="1">
      <alignment horizontal="center" vertical="center"/>
    </xf>
    <xf numFmtId="0" fontId="41" fillId="2" borderId="1" xfId="18" applyFont="1" applyFill="1" applyBorder="1" applyAlignment="1">
      <alignment vertical="center"/>
    </xf>
    <xf numFmtId="0" fontId="41" fillId="2" borderId="1" xfId="19" applyFont="1" applyFill="1" applyBorder="1" applyAlignment="1">
      <alignment vertical="center" wrapText="1"/>
    </xf>
    <xf numFmtId="0" fontId="41" fillId="2" borderId="1" xfId="0" applyFont="1" applyFill="1" applyBorder="1" applyAlignment="1">
      <alignment horizontal="left" vertical="center"/>
    </xf>
    <xf numFmtId="0" fontId="17" fillId="2" borderId="1" xfId="4" applyFont="1" applyFill="1" applyBorder="1" applyAlignment="1">
      <alignment vertical="center"/>
    </xf>
    <xf numFmtId="0" fontId="41" fillId="2" borderId="5" xfId="4" applyFont="1" applyFill="1" applyBorder="1"/>
    <xf numFmtId="0" fontId="41" fillId="2" borderId="10" xfId="4" applyFont="1" applyFill="1" applyBorder="1"/>
    <xf numFmtId="0" fontId="41" fillId="2" borderId="1" xfId="4" applyFont="1" applyFill="1" applyBorder="1" applyAlignment="1">
      <alignment horizontal="left" vertical="center"/>
    </xf>
    <xf numFmtId="0" fontId="41" fillId="2" borderId="1" xfId="4" applyFont="1" applyFill="1" applyBorder="1" applyAlignment="1">
      <alignment vertical="center" wrapText="1"/>
    </xf>
    <xf numFmtId="0" fontId="41" fillId="2" borderId="1" xfId="0" applyFont="1" applyFill="1" applyBorder="1" applyAlignment="1">
      <alignment vertical="center"/>
    </xf>
    <xf numFmtId="0" fontId="17" fillId="2" borderId="1" xfId="4" applyFont="1" applyFill="1" applyBorder="1" applyAlignment="1">
      <alignment horizontal="left" vertical="center"/>
    </xf>
    <xf numFmtId="0" fontId="41" fillId="2" borderId="5" xfId="5" applyFont="1" applyFill="1" applyBorder="1" applyAlignment="1">
      <alignment vertical="center"/>
    </xf>
    <xf numFmtId="0" fontId="41" fillId="2" borderId="10" xfId="5" applyFont="1" applyFill="1" applyBorder="1" applyAlignment="1">
      <alignment vertical="center" wrapText="1"/>
    </xf>
    <xf numFmtId="0" fontId="39" fillId="2" borderId="5" xfId="0" applyFont="1" applyFill="1" applyBorder="1" applyAlignment="1">
      <alignment vertical="center"/>
    </xf>
    <xf numFmtId="0" fontId="39" fillId="2" borderId="10" xfId="0" applyFont="1" applyFill="1" applyBorder="1" applyAlignment="1">
      <alignment vertical="center"/>
    </xf>
    <xf numFmtId="0" fontId="41" fillId="11" borderId="1" xfId="18" applyFont="1" applyFill="1" applyBorder="1" applyAlignment="1">
      <alignment horizontal="center" vertical="center"/>
    </xf>
    <xf numFmtId="0" fontId="41" fillId="2" borderId="1" xfId="1" applyFont="1" applyFill="1" applyBorder="1" applyAlignment="1" applyProtection="1">
      <alignment horizontal="left"/>
      <protection locked="0"/>
    </xf>
    <xf numFmtId="0" fontId="41" fillId="2" borderId="1" xfId="4" applyFont="1" applyFill="1" applyBorder="1" applyAlignment="1">
      <alignment vertical="center"/>
    </xf>
    <xf numFmtId="0" fontId="42" fillId="2" borderId="1" xfId="0" applyFont="1" applyFill="1" applyBorder="1" applyAlignment="1">
      <alignment vertical="center"/>
    </xf>
    <xf numFmtId="0" fontId="41" fillId="2" borderId="0" xfId="18" applyFont="1" applyFill="1" applyBorder="1" applyAlignment="1">
      <alignment horizontal="center" vertical="center"/>
    </xf>
    <xf numFmtId="0" fontId="39" fillId="2" borderId="0" xfId="0" applyFont="1" applyFill="1" applyBorder="1"/>
    <xf numFmtId="0" fontId="41" fillId="2" borderId="0" xfId="0" applyFont="1" applyFill="1" applyBorder="1" applyAlignment="1">
      <alignment horizontal="left" vertical="center" wrapText="1"/>
    </xf>
    <xf numFmtId="0" fontId="41" fillId="2" borderId="0" xfId="0" applyFont="1" applyFill="1" applyBorder="1" applyAlignment="1">
      <alignment vertical="center" wrapText="1"/>
    </xf>
    <xf numFmtId="0" fontId="39" fillId="2" borderId="0" xfId="0" applyFont="1" applyFill="1" applyBorder="1" applyAlignment="1">
      <alignment vertical="center"/>
    </xf>
    <xf numFmtId="0" fontId="17" fillId="0" borderId="0" xfId="18" applyFont="1" applyFill="1" applyBorder="1" applyAlignment="1">
      <alignment horizontal="center" vertical="center"/>
    </xf>
    <xf numFmtId="0" fontId="17" fillId="3" borderId="1" xfId="18" applyFont="1" applyFill="1" applyBorder="1" applyAlignment="1">
      <alignment vertical="center"/>
    </xf>
    <xf numFmtId="0" fontId="41" fillId="2" borderId="0" xfId="0" applyFont="1" applyFill="1" applyBorder="1" applyAlignment="1">
      <alignment vertical="center"/>
    </xf>
    <xf numFmtId="0" fontId="42" fillId="2" borderId="1" xfId="19" applyFont="1" applyFill="1" applyBorder="1" applyAlignment="1">
      <alignment vertical="center" wrapText="1"/>
    </xf>
    <xf numFmtId="0" fontId="42" fillId="2" borderId="1" xfId="19" applyFont="1" applyFill="1" applyBorder="1" applyAlignment="1">
      <alignment horizontal="left" wrapText="1"/>
    </xf>
    <xf numFmtId="0" fontId="39" fillId="2" borderId="1" xfId="0" applyFont="1" applyFill="1" applyBorder="1"/>
    <xf numFmtId="0" fontId="41" fillId="2" borderId="0" xfId="18" applyFont="1" applyFill="1" applyBorder="1" applyAlignment="1">
      <alignment vertical="center"/>
    </xf>
    <xf numFmtId="0" fontId="41" fillId="2" borderId="0" xfId="4" applyFont="1" applyFill="1" applyBorder="1"/>
    <xf numFmtId="0" fontId="17" fillId="2" borderId="0" xfId="0" applyFont="1" applyFill="1" applyBorder="1" applyAlignment="1">
      <alignment horizontal="center" vertical="center"/>
    </xf>
    <xf numFmtId="0" fontId="41" fillId="2" borderId="1" xfId="4" applyFont="1" applyFill="1" applyBorder="1" applyAlignment="1">
      <alignment wrapText="1"/>
    </xf>
    <xf numFmtId="0" fontId="40" fillId="2" borderId="0" xfId="0" applyFont="1" applyFill="1" applyBorder="1" applyAlignment="1">
      <alignment vertical="center"/>
    </xf>
    <xf numFmtId="0" fontId="41" fillId="2" borderId="1" xfId="0" applyFont="1" applyFill="1" applyBorder="1" applyAlignment="1">
      <alignment horizontal="left"/>
    </xf>
    <xf numFmtId="0" fontId="23" fillId="2" borderId="12" xfId="0" applyFont="1" applyFill="1" applyBorder="1" applyAlignment="1">
      <alignment vertical="center"/>
    </xf>
    <xf numFmtId="0" fontId="41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left" wrapText="1"/>
    </xf>
    <xf numFmtId="0" fontId="41" fillId="2" borderId="0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left" vertical="center" wrapText="1"/>
    </xf>
    <xf numFmtId="0" fontId="41" fillId="2" borderId="1" xfId="12" applyFont="1" applyFill="1" applyBorder="1" applyAlignment="1">
      <alignment vertical="center"/>
    </xf>
    <xf numFmtId="0" fontId="41" fillId="2" borderId="1" xfId="12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43" fillId="2" borderId="1" xfId="4" applyFont="1" applyFill="1" applyBorder="1" applyAlignment="1">
      <alignment horizontal="left"/>
    </xf>
    <xf numFmtId="0" fontId="1" fillId="5" borderId="1" xfId="18" applyFont="1" applyFill="1" applyBorder="1" applyAlignment="1"/>
    <xf numFmtId="0" fontId="1" fillId="5" borderId="1" xfId="0" applyFont="1" applyFill="1" applyBorder="1" applyAlignment="1">
      <alignment horizontal="left" vertical="center"/>
    </xf>
    <xf numFmtId="0" fontId="1" fillId="5" borderId="1" xfId="4" applyFont="1" applyFill="1" applyBorder="1" applyAlignment="1">
      <alignment wrapText="1"/>
    </xf>
    <xf numFmtId="0" fontId="4" fillId="2" borderId="5" xfId="12" applyFont="1" applyFill="1" applyBorder="1" applyAlignment="1">
      <alignment horizontal="left" vertical="center"/>
    </xf>
    <xf numFmtId="0" fontId="4" fillId="2" borderId="10" xfId="12" applyFont="1" applyFill="1" applyBorder="1" applyAlignment="1">
      <alignment horizontal="left" vertical="center"/>
    </xf>
    <xf numFmtId="0" fontId="4" fillId="2" borderId="5" xfId="4" applyFont="1" applyFill="1" applyBorder="1" applyAlignment="1">
      <alignment horizontal="left" vertical="center" wrapText="1"/>
    </xf>
    <xf numFmtId="0" fontId="4" fillId="2" borderId="10" xfId="4" applyFont="1" applyFill="1" applyBorder="1" applyAlignment="1">
      <alignment horizontal="left" vertical="center" wrapText="1"/>
    </xf>
    <xf numFmtId="0" fontId="1" fillId="2" borderId="0" xfId="4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vertical="center"/>
    </xf>
    <xf numFmtId="0" fontId="44" fillId="2" borderId="5" xfId="12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/>
    </xf>
    <xf numFmtId="0" fontId="23" fillId="2" borderId="0" xfId="0" applyFont="1" applyFill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40" fillId="0" borderId="0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12" xfId="18" applyFont="1" applyFill="1" applyBorder="1" applyAlignment="1">
      <alignment horizontal="center" vertical="center"/>
    </xf>
    <xf numFmtId="0" fontId="1" fillId="0" borderId="9" xfId="18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wrapText="1"/>
    </xf>
    <xf numFmtId="0" fontId="15" fillId="0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0" fontId="21" fillId="2" borderId="1" xfId="0" applyFont="1" applyFill="1" applyBorder="1" applyAlignment="1">
      <alignment horizontal="left" vertical="center"/>
    </xf>
    <xf numFmtId="0" fontId="1" fillId="2" borderId="1" xfId="18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" fillId="2" borderId="12" xfId="4" applyFont="1" applyFill="1" applyBorder="1" applyAlignment="1">
      <alignment horizontal="left" vertical="center" wrapText="1"/>
    </xf>
    <xf numFmtId="0" fontId="1" fillId="2" borderId="13" xfId="4" applyFont="1" applyFill="1" applyBorder="1" applyAlignment="1">
      <alignment horizontal="left" vertical="center" wrapText="1"/>
    </xf>
    <xf numFmtId="0" fontId="1" fillId="2" borderId="9" xfId="4" applyFont="1" applyFill="1" applyBorder="1" applyAlignment="1">
      <alignment horizontal="left" vertical="center" wrapText="1"/>
    </xf>
    <xf numFmtId="0" fontId="21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/>
    </xf>
    <xf numFmtId="0" fontId="1" fillId="2" borderId="12" xfId="4" applyFont="1" applyFill="1" applyBorder="1" applyAlignment="1">
      <alignment horizontal="left" vertical="center"/>
    </xf>
    <xf numFmtId="0" fontId="1" fillId="2" borderId="9" xfId="4" applyFont="1" applyFill="1" applyBorder="1" applyAlignment="1">
      <alignment horizontal="left" vertical="center"/>
    </xf>
    <xf numFmtId="0" fontId="16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22">
    <cellStyle name="Normal" xfId="0" builtinId="0"/>
    <cellStyle name="Normal 10" xfId="1"/>
    <cellStyle name="Normal 11" xfId="2"/>
    <cellStyle name="Normal 12" xfId="3"/>
    <cellStyle name="Normal 14" xfId="21"/>
    <cellStyle name="Normal 2" xfId="4"/>
    <cellStyle name="Normal 2 11" xfId="5"/>
    <cellStyle name="Normal 2 12" xfId="6"/>
    <cellStyle name="Normal 2 13" xfId="7"/>
    <cellStyle name="Normal 2 15" xfId="8"/>
    <cellStyle name="Normal 2 16" xfId="9"/>
    <cellStyle name="Normal 2 18" xfId="10"/>
    <cellStyle name="Normal 2 19" xfId="11"/>
    <cellStyle name="Normal 2 2" xfId="12"/>
    <cellStyle name="Normal 2 24" xfId="13"/>
    <cellStyle name="Normal 2 5" xfId="14"/>
    <cellStyle name="Normal 2 8" xfId="15"/>
    <cellStyle name="Normal 2 9" xfId="16"/>
    <cellStyle name="Normal 3" xfId="20"/>
    <cellStyle name="Normal 8" xfId="17"/>
    <cellStyle name="Normal 8 2" xfId="18"/>
    <cellStyle name="Normal_Hoja1" xfId="19"/>
  </cellStyles>
  <dxfs count="706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5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6FF66"/>
      <color rgb="FF28C8C8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M242"/>
  <sheetViews>
    <sheetView view="pageBreakPreview" topLeftCell="A175" zoomScale="80" zoomScaleNormal="70" zoomScaleSheetLayoutView="80" zoomScalePageLayoutView="55" workbookViewId="0">
      <selection activeCell="K88" sqref="K88"/>
    </sheetView>
  </sheetViews>
  <sheetFormatPr baseColWidth="10" defaultColWidth="11.42578125" defaultRowHeight="15" x14ac:dyDescent="0.25"/>
  <cols>
    <col min="1" max="1" width="4.7109375" style="179" customWidth="1"/>
    <col min="2" max="2" width="46.85546875" style="179" customWidth="1"/>
    <col min="3" max="3" width="10" style="179" customWidth="1"/>
    <col min="4" max="4" width="21" style="179" customWidth="1"/>
    <col min="5" max="5" width="35.28515625" style="179" customWidth="1"/>
    <col min="6" max="6" width="3.85546875" style="179" hidden="1" customWidth="1"/>
    <col min="7" max="7" width="12.42578125" style="179" hidden="1" customWidth="1"/>
    <col min="8" max="8" width="33" style="179" hidden="1" customWidth="1"/>
    <col min="9" max="9" width="9.42578125" style="179" customWidth="1"/>
    <col min="10" max="10" width="8.42578125" style="179" customWidth="1"/>
    <col min="11" max="11" width="15.28515625" style="179" customWidth="1"/>
    <col min="12" max="12" width="31" style="179" customWidth="1"/>
    <col min="13" max="13" width="46.42578125" style="179" customWidth="1"/>
    <col min="14" max="14" width="40.7109375" style="179" customWidth="1"/>
    <col min="15" max="16384" width="11.42578125" style="179"/>
  </cols>
  <sheetData>
    <row r="1" spans="1:13" ht="20.25" x14ac:dyDescent="0.3">
      <c r="B1" s="762" t="s">
        <v>1142</v>
      </c>
      <c r="C1" s="762"/>
      <c r="D1" s="762"/>
      <c r="E1" s="762"/>
    </row>
    <row r="2" spans="1:13" ht="18" x14ac:dyDescent="0.25">
      <c r="A2" s="764" t="s">
        <v>1127</v>
      </c>
      <c r="B2" s="764"/>
      <c r="C2" s="764"/>
      <c r="D2" s="764"/>
      <c r="E2" s="764"/>
    </row>
    <row r="3" spans="1:13" ht="18" x14ac:dyDescent="0.25">
      <c r="A3" s="163"/>
      <c r="B3" s="765" t="s">
        <v>568</v>
      </c>
      <c r="C3" s="765"/>
      <c r="D3" s="765"/>
      <c r="E3" s="765"/>
    </row>
    <row r="4" spans="1:13" x14ac:dyDescent="0.25">
      <c r="A4" s="215" t="s">
        <v>60</v>
      </c>
      <c r="B4" s="241" t="s">
        <v>80</v>
      </c>
      <c r="C4" s="38"/>
      <c r="D4" s="38"/>
      <c r="E4" s="38"/>
      <c r="F4" s="175"/>
      <c r="G4" s="175"/>
      <c r="H4" s="175"/>
    </row>
    <row r="5" spans="1:13" x14ac:dyDescent="0.25">
      <c r="A5" s="274">
        <v>1</v>
      </c>
      <c r="B5" s="77" t="s">
        <v>86</v>
      </c>
      <c r="C5" s="7" t="s">
        <v>0</v>
      </c>
      <c r="D5" s="7" t="s">
        <v>971</v>
      </c>
      <c r="E5" s="348" t="s">
        <v>972</v>
      </c>
      <c r="F5" s="4" t="s">
        <v>59</v>
      </c>
      <c r="G5" s="4"/>
      <c r="H5" s="4" t="s">
        <v>822</v>
      </c>
    </row>
    <row r="6" spans="1:13" x14ac:dyDescent="0.25">
      <c r="A6" s="274">
        <v>2</v>
      </c>
      <c r="B6" s="77" t="s">
        <v>51</v>
      </c>
      <c r="C6" s="7" t="s">
        <v>48</v>
      </c>
      <c r="D6" s="7" t="s">
        <v>973</v>
      </c>
      <c r="E6" s="7" t="s">
        <v>974</v>
      </c>
      <c r="F6" s="175"/>
      <c r="G6" s="175"/>
      <c r="H6" s="175"/>
    </row>
    <row r="7" spans="1:13" x14ac:dyDescent="0.25">
      <c r="A7" s="681">
        <v>3</v>
      </c>
      <c r="B7" s="77" t="s">
        <v>216</v>
      </c>
      <c r="C7" s="7" t="s">
        <v>50</v>
      </c>
      <c r="D7" s="7" t="s">
        <v>443</v>
      </c>
      <c r="E7" s="31" t="s">
        <v>638</v>
      </c>
      <c r="F7" s="175"/>
      <c r="G7" s="175"/>
      <c r="H7" s="175"/>
    </row>
    <row r="8" spans="1:13" x14ac:dyDescent="0.25">
      <c r="A8" s="681">
        <v>4</v>
      </c>
      <c r="B8" s="77" t="s">
        <v>623</v>
      </c>
      <c r="C8" s="7" t="s">
        <v>50</v>
      </c>
      <c r="D8" s="7" t="s">
        <v>973</v>
      </c>
      <c r="E8" s="7" t="s">
        <v>1036</v>
      </c>
      <c r="F8" s="175"/>
      <c r="G8" s="175"/>
      <c r="H8" s="175"/>
    </row>
    <row r="9" spans="1:13" s="132" customFormat="1" ht="12.75" x14ac:dyDescent="0.2">
      <c r="A9" s="681">
        <v>5</v>
      </c>
      <c r="B9" s="77" t="s">
        <v>1050</v>
      </c>
      <c r="C9" s="29" t="s">
        <v>50</v>
      </c>
      <c r="D9" s="29" t="s">
        <v>1051</v>
      </c>
      <c r="E9" s="4" t="s">
        <v>1052</v>
      </c>
    </row>
    <row r="10" spans="1:13" x14ac:dyDescent="0.25">
      <c r="A10" s="681">
        <v>6</v>
      </c>
      <c r="B10" s="77" t="s">
        <v>1049</v>
      </c>
      <c r="C10" s="29" t="s">
        <v>59</v>
      </c>
      <c r="D10" s="29"/>
      <c r="E10" s="4" t="s">
        <v>1037</v>
      </c>
      <c r="F10" s="175"/>
      <c r="G10" s="175"/>
      <c r="H10" s="175"/>
    </row>
    <row r="11" spans="1:13" x14ac:dyDescent="0.25">
      <c r="A11" s="681">
        <v>7</v>
      </c>
      <c r="B11" s="77" t="s">
        <v>1098</v>
      </c>
      <c r="C11" s="31" t="s">
        <v>16</v>
      </c>
      <c r="D11" s="668" t="s">
        <v>41</v>
      </c>
      <c r="E11" s="7" t="s">
        <v>810</v>
      </c>
      <c r="F11" s="175"/>
      <c r="G11" s="175"/>
      <c r="H11" s="175"/>
    </row>
    <row r="12" spans="1:13" x14ac:dyDescent="0.25">
      <c r="A12" s="681">
        <v>8</v>
      </c>
      <c r="B12" s="77" t="s">
        <v>797</v>
      </c>
      <c r="C12" s="31" t="s">
        <v>18</v>
      </c>
      <c r="D12" s="10" t="s">
        <v>31</v>
      </c>
      <c r="E12" s="16" t="s">
        <v>825</v>
      </c>
      <c r="F12" s="175"/>
      <c r="G12" s="175"/>
      <c r="H12" s="175"/>
    </row>
    <row r="13" spans="1:13" x14ac:dyDescent="0.25">
      <c r="A13" s="681">
        <v>9</v>
      </c>
      <c r="B13" s="257" t="s">
        <v>709</v>
      </c>
      <c r="C13" s="31" t="s">
        <v>16</v>
      </c>
      <c r="D13" s="16" t="s">
        <v>63</v>
      </c>
      <c r="E13" s="16" t="s">
        <v>458</v>
      </c>
      <c r="F13" s="175"/>
      <c r="G13" s="175"/>
      <c r="H13" s="175"/>
    </row>
    <row r="14" spans="1:13" ht="16.5" customHeight="1" x14ac:dyDescent="0.25">
      <c r="A14" s="681">
        <v>10</v>
      </c>
      <c r="B14" s="257" t="s">
        <v>706</v>
      </c>
      <c r="C14" s="13" t="s">
        <v>30</v>
      </c>
      <c r="D14" s="10" t="s">
        <v>63</v>
      </c>
      <c r="E14" s="13" t="s">
        <v>631</v>
      </c>
      <c r="F14" s="175"/>
      <c r="G14" s="175"/>
      <c r="H14" s="175"/>
      <c r="M14" s="179" t="s">
        <v>375</v>
      </c>
    </row>
    <row r="15" spans="1:13" x14ac:dyDescent="0.25">
      <c r="A15" s="681">
        <v>11</v>
      </c>
      <c r="B15" s="257" t="s">
        <v>292</v>
      </c>
      <c r="C15" s="455" t="s">
        <v>14</v>
      </c>
      <c r="D15" s="348" t="s">
        <v>63</v>
      </c>
      <c r="E15" s="383" t="s">
        <v>827</v>
      </c>
      <c r="F15" s="175"/>
      <c r="G15" s="175"/>
      <c r="H15" s="175"/>
    </row>
    <row r="16" spans="1:13" x14ac:dyDescent="0.25">
      <c r="A16" s="681">
        <v>12</v>
      </c>
      <c r="B16" s="77" t="s">
        <v>708</v>
      </c>
      <c r="C16" s="581" t="s">
        <v>18</v>
      </c>
      <c r="D16" s="581" t="s">
        <v>31</v>
      </c>
      <c r="E16" s="581" t="s">
        <v>826</v>
      </c>
      <c r="F16" s="175"/>
      <c r="G16" s="175"/>
      <c r="H16" s="175"/>
    </row>
    <row r="17" spans="1:13" x14ac:dyDescent="0.25">
      <c r="A17" s="681">
        <v>13</v>
      </c>
      <c r="B17" s="257" t="s">
        <v>3</v>
      </c>
      <c r="C17" s="455" t="s">
        <v>66</v>
      </c>
      <c r="D17" s="10" t="s">
        <v>63</v>
      </c>
      <c r="E17" s="31" t="s">
        <v>879</v>
      </c>
      <c r="F17" s="175"/>
      <c r="G17" s="175"/>
      <c r="H17" s="175"/>
    </row>
    <row r="18" spans="1:13" x14ac:dyDescent="0.25">
      <c r="A18" s="681">
        <v>14</v>
      </c>
      <c r="B18" s="77" t="s">
        <v>4</v>
      </c>
      <c r="C18" s="383" t="s">
        <v>66</v>
      </c>
      <c r="D18" s="7" t="s">
        <v>31</v>
      </c>
      <c r="E18" s="16" t="s">
        <v>645</v>
      </c>
      <c r="F18" s="175"/>
      <c r="G18" s="175"/>
      <c r="H18" s="175"/>
    </row>
    <row r="19" spans="1:13" x14ac:dyDescent="0.25">
      <c r="A19" s="681">
        <v>15</v>
      </c>
      <c r="B19" s="77" t="s">
        <v>707</v>
      </c>
      <c r="C19" s="383" t="s">
        <v>12</v>
      </c>
      <c r="D19" s="16" t="s">
        <v>31</v>
      </c>
      <c r="E19" s="7" t="s">
        <v>459</v>
      </c>
      <c r="F19" s="175"/>
      <c r="G19" s="175"/>
      <c r="H19" s="175"/>
    </row>
    <row r="20" spans="1:13" x14ac:dyDescent="0.25">
      <c r="A20" s="681">
        <v>16</v>
      </c>
      <c r="B20" s="8" t="s">
        <v>565</v>
      </c>
      <c r="C20" s="383" t="s">
        <v>18</v>
      </c>
      <c r="D20" s="16" t="s">
        <v>31</v>
      </c>
      <c r="E20" s="7" t="s">
        <v>979</v>
      </c>
      <c r="F20" s="175"/>
      <c r="G20" s="175"/>
      <c r="H20" s="175"/>
    </row>
    <row r="21" spans="1:13" x14ac:dyDescent="0.25">
      <c r="A21" s="681">
        <v>17</v>
      </c>
      <c r="B21" s="77" t="s">
        <v>477</v>
      </c>
      <c r="C21" s="16" t="s">
        <v>12</v>
      </c>
      <c r="D21" s="16" t="s">
        <v>64</v>
      </c>
      <c r="E21" s="31" t="s">
        <v>591</v>
      </c>
      <c r="F21" s="175"/>
      <c r="G21" s="175"/>
      <c r="H21" s="175"/>
    </row>
    <row r="22" spans="1:13" x14ac:dyDescent="0.25">
      <c r="A22" s="681">
        <v>18</v>
      </c>
      <c r="B22" s="77" t="s">
        <v>475</v>
      </c>
      <c r="C22" s="29" t="s">
        <v>18</v>
      </c>
      <c r="D22" s="16" t="s">
        <v>65</v>
      </c>
      <c r="E22" s="29" t="s">
        <v>988</v>
      </c>
      <c r="F22" s="175"/>
      <c r="G22" s="175"/>
      <c r="H22" s="175"/>
    </row>
    <row r="23" spans="1:13" ht="16.5" customHeight="1" x14ac:dyDescent="0.25">
      <c r="A23" s="681">
        <v>19</v>
      </c>
      <c r="B23" s="77" t="s">
        <v>710</v>
      </c>
      <c r="C23" s="284" t="s">
        <v>12</v>
      </c>
      <c r="D23" s="16" t="s">
        <v>13</v>
      </c>
      <c r="E23" s="30" t="s">
        <v>1026</v>
      </c>
      <c r="F23" s="175"/>
      <c r="G23" s="175"/>
      <c r="H23" s="175"/>
    </row>
    <row r="24" spans="1:13" x14ac:dyDescent="0.25">
      <c r="A24" s="681">
        <v>20</v>
      </c>
      <c r="B24" s="77" t="s">
        <v>120</v>
      </c>
      <c r="C24" s="263" t="s">
        <v>12</v>
      </c>
      <c r="D24" s="79" t="s">
        <v>41</v>
      </c>
      <c r="E24" s="39" t="s">
        <v>464</v>
      </c>
      <c r="F24" s="175"/>
      <c r="G24" s="175"/>
      <c r="H24" s="175"/>
    </row>
    <row r="25" spans="1:13" x14ac:dyDescent="0.25">
      <c r="A25" s="681">
        <v>21</v>
      </c>
      <c r="B25" s="6" t="s">
        <v>95</v>
      </c>
      <c r="C25" s="7" t="s">
        <v>14</v>
      </c>
      <c r="D25" s="7" t="s">
        <v>64</v>
      </c>
      <c r="E25" s="7" t="s">
        <v>836</v>
      </c>
      <c r="F25" s="175"/>
      <c r="G25" s="175"/>
      <c r="H25" s="175"/>
    </row>
    <row r="26" spans="1:13" x14ac:dyDescent="0.25">
      <c r="A26" s="681">
        <v>22</v>
      </c>
      <c r="B26" s="96" t="s">
        <v>49</v>
      </c>
      <c r="C26" s="289" t="s">
        <v>14</v>
      </c>
      <c r="D26" s="16" t="s">
        <v>64</v>
      </c>
      <c r="E26" s="288" t="s">
        <v>981</v>
      </c>
      <c r="F26" s="175"/>
      <c r="G26" s="175"/>
      <c r="H26" s="175"/>
      <c r="K26" s="17"/>
      <c r="L26" s="17"/>
      <c r="M26" s="42"/>
    </row>
    <row r="27" spans="1:13" x14ac:dyDescent="0.25">
      <c r="A27" s="681">
        <v>23</v>
      </c>
      <c r="B27" s="31" t="s">
        <v>195</v>
      </c>
      <c r="C27" s="455" t="s">
        <v>30</v>
      </c>
      <c r="D27" s="16" t="s">
        <v>64</v>
      </c>
      <c r="E27" s="7" t="s">
        <v>569</v>
      </c>
      <c r="F27" s="175"/>
      <c r="G27" s="175"/>
      <c r="H27" s="175"/>
    </row>
    <row r="28" spans="1:13" x14ac:dyDescent="0.25">
      <c r="A28" s="582"/>
      <c r="B28" s="357"/>
      <c r="C28" s="8"/>
      <c r="D28" s="64"/>
      <c r="E28" s="8"/>
      <c r="F28" s="175"/>
      <c r="G28" s="175"/>
      <c r="H28" s="175"/>
    </row>
    <row r="29" spans="1:13" x14ac:dyDescent="0.25">
      <c r="A29" s="48" t="s">
        <v>61</v>
      </c>
      <c r="B29" s="583" t="s">
        <v>81</v>
      </c>
      <c r="C29" s="99"/>
      <c r="D29" s="99"/>
      <c r="E29" s="99"/>
      <c r="F29" s="175"/>
      <c r="G29" s="175"/>
      <c r="H29" s="175"/>
    </row>
    <row r="30" spans="1:13" x14ac:dyDescent="0.25">
      <c r="A30" s="274">
        <v>24</v>
      </c>
      <c r="B30" s="6" t="s">
        <v>97</v>
      </c>
      <c r="C30" s="31" t="s">
        <v>14</v>
      </c>
      <c r="D30" s="31" t="s">
        <v>41</v>
      </c>
      <c r="E30" s="39" t="s">
        <v>805</v>
      </c>
      <c r="F30" s="175"/>
      <c r="G30" s="175"/>
      <c r="H30" s="175"/>
    </row>
    <row r="31" spans="1:13" x14ac:dyDescent="0.25">
      <c r="A31" s="274">
        <v>25</v>
      </c>
      <c r="B31" s="31" t="s">
        <v>381</v>
      </c>
      <c r="C31" s="16" t="s">
        <v>12</v>
      </c>
      <c r="D31" s="16" t="s">
        <v>13</v>
      </c>
      <c r="E31" s="16" t="s">
        <v>818</v>
      </c>
      <c r="F31" s="175"/>
      <c r="G31" s="175"/>
      <c r="H31" s="175"/>
    </row>
    <row r="32" spans="1:13" x14ac:dyDescent="0.25">
      <c r="A32" s="274">
        <v>26</v>
      </c>
      <c r="B32" s="77" t="s">
        <v>47</v>
      </c>
      <c r="C32" s="7" t="s">
        <v>14</v>
      </c>
      <c r="D32" s="16" t="s">
        <v>33</v>
      </c>
      <c r="E32" s="31" t="s">
        <v>955</v>
      </c>
      <c r="F32" s="175"/>
      <c r="G32" s="175"/>
      <c r="H32" s="175"/>
    </row>
    <row r="33" spans="1:8" x14ac:dyDescent="0.25">
      <c r="A33" s="582"/>
      <c r="B33" s="99"/>
      <c r="C33" s="99"/>
      <c r="D33" s="99"/>
      <c r="E33" s="99"/>
      <c r="F33" s="175"/>
      <c r="G33" s="175"/>
      <c r="H33" s="175"/>
    </row>
    <row r="34" spans="1:8" x14ac:dyDescent="0.25">
      <c r="A34" s="48" t="s">
        <v>62</v>
      </c>
      <c r="B34" s="583" t="s">
        <v>88</v>
      </c>
      <c r="C34" s="41"/>
      <c r="D34" s="99"/>
      <c r="E34" s="99"/>
      <c r="F34" s="175"/>
      <c r="G34" s="175"/>
      <c r="H34" s="175"/>
    </row>
    <row r="35" spans="1:8" x14ac:dyDescent="0.25">
      <c r="A35" s="274">
        <v>27</v>
      </c>
      <c r="B35" s="31" t="s">
        <v>164</v>
      </c>
      <c r="C35" s="4" t="s">
        <v>50</v>
      </c>
      <c r="D35" s="4" t="s">
        <v>1095</v>
      </c>
      <c r="E35" s="31" t="s">
        <v>1048</v>
      </c>
      <c r="F35" s="175"/>
      <c r="G35" s="175"/>
      <c r="H35" s="175"/>
    </row>
    <row r="36" spans="1:8" x14ac:dyDescent="0.25">
      <c r="A36" s="36">
        <v>28</v>
      </c>
      <c r="B36" s="31" t="s">
        <v>670</v>
      </c>
      <c r="C36" s="4" t="s">
        <v>59</v>
      </c>
      <c r="D36" s="4"/>
      <c r="E36" s="4" t="s">
        <v>775</v>
      </c>
      <c r="F36" s="175"/>
      <c r="G36" s="175"/>
      <c r="H36" s="175"/>
    </row>
    <row r="37" spans="1:8" x14ac:dyDescent="0.25">
      <c r="A37" s="274">
        <v>29</v>
      </c>
      <c r="B37" s="31" t="s">
        <v>311</v>
      </c>
      <c r="C37" s="492" t="s">
        <v>12</v>
      </c>
      <c r="D37" s="492" t="s">
        <v>17</v>
      </c>
      <c r="E37" s="492" t="s">
        <v>802</v>
      </c>
      <c r="F37" s="175"/>
      <c r="G37" s="175"/>
      <c r="H37" s="175"/>
    </row>
    <row r="38" spans="1:8" x14ac:dyDescent="0.25">
      <c r="A38" s="259"/>
      <c r="B38" s="42"/>
      <c r="C38" s="89"/>
      <c r="D38" s="17"/>
      <c r="E38" s="42"/>
      <c r="F38" s="175"/>
      <c r="G38" s="175"/>
      <c r="H38" s="175"/>
    </row>
    <row r="39" spans="1:8" x14ac:dyDescent="0.25">
      <c r="A39" s="48" t="s">
        <v>73</v>
      </c>
      <c r="B39" s="583" t="s">
        <v>194</v>
      </c>
      <c r="C39" s="50"/>
      <c r="D39" s="140"/>
      <c r="E39" s="50"/>
      <c r="F39" s="175"/>
      <c r="G39" s="175"/>
      <c r="H39" s="175"/>
    </row>
    <row r="40" spans="1:8" x14ac:dyDescent="0.25">
      <c r="A40" s="274">
        <v>30</v>
      </c>
      <c r="B40" s="7" t="s">
        <v>98</v>
      </c>
      <c r="C40" s="16" t="s">
        <v>18</v>
      </c>
      <c r="D40" s="7" t="s">
        <v>68</v>
      </c>
      <c r="E40" s="31" t="s">
        <v>590</v>
      </c>
      <c r="F40" s="175"/>
      <c r="G40" s="175"/>
      <c r="H40" s="175"/>
    </row>
    <row r="41" spans="1:8" x14ac:dyDescent="0.25">
      <c r="A41" s="274">
        <v>31</v>
      </c>
      <c r="B41" s="7" t="s">
        <v>625</v>
      </c>
      <c r="C41" s="16" t="s">
        <v>18</v>
      </c>
      <c r="D41" s="16" t="s">
        <v>64</v>
      </c>
      <c r="E41" s="16" t="s">
        <v>589</v>
      </c>
      <c r="F41" s="175"/>
      <c r="G41" s="175"/>
      <c r="H41" s="175"/>
    </row>
    <row r="42" spans="1:8" x14ac:dyDescent="0.25">
      <c r="A42" s="274">
        <v>32</v>
      </c>
      <c r="B42" s="584" t="s">
        <v>182</v>
      </c>
      <c r="C42" s="31" t="s">
        <v>12</v>
      </c>
      <c r="D42" s="16" t="s">
        <v>64</v>
      </c>
      <c r="E42" s="31" t="s">
        <v>829</v>
      </c>
      <c r="F42" s="175"/>
      <c r="G42" s="175"/>
      <c r="H42" s="175"/>
    </row>
    <row r="43" spans="1:8" x14ac:dyDescent="0.25">
      <c r="A43" s="106"/>
      <c r="B43" s="142"/>
      <c r="C43" s="8"/>
      <c r="D43" s="8"/>
      <c r="E43" s="8"/>
      <c r="F43" s="175"/>
      <c r="G43" s="175"/>
      <c r="H43" s="175"/>
    </row>
    <row r="44" spans="1:8" x14ac:dyDescent="0.25">
      <c r="A44" s="582"/>
      <c r="B44" s="583" t="s">
        <v>315</v>
      </c>
      <c r="C44" s="99"/>
      <c r="D44" s="99"/>
      <c r="E44" s="99"/>
      <c r="F44" s="175"/>
      <c r="G44" s="175"/>
      <c r="H44" s="175"/>
    </row>
    <row r="45" spans="1:8" x14ac:dyDescent="0.25">
      <c r="A45" s="274">
        <v>33</v>
      </c>
      <c r="B45" s="455" t="s">
        <v>183</v>
      </c>
      <c r="C45" s="4" t="s">
        <v>18</v>
      </c>
      <c r="D45" s="4" t="s">
        <v>64</v>
      </c>
      <c r="E45" s="4" t="s">
        <v>777</v>
      </c>
      <c r="F45" s="175"/>
      <c r="G45" s="175"/>
      <c r="H45" s="175"/>
    </row>
    <row r="46" spans="1:8" x14ac:dyDescent="0.25">
      <c r="A46" s="36">
        <v>34</v>
      </c>
      <c r="B46" s="455" t="s">
        <v>424</v>
      </c>
      <c r="C46" s="16" t="s">
        <v>14</v>
      </c>
      <c r="D46" s="16" t="s">
        <v>64</v>
      </c>
      <c r="E46" s="760" t="s">
        <v>1155</v>
      </c>
      <c r="F46" s="175"/>
      <c r="G46" s="175"/>
      <c r="H46" s="175"/>
    </row>
    <row r="47" spans="1:8" x14ac:dyDescent="0.25">
      <c r="A47" s="37"/>
      <c r="B47" s="141"/>
      <c r="C47" s="610" t="s">
        <v>66</v>
      </c>
      <c r="D47" s="16" t="s">
        <v>64</v>
      </c>
      <c r="E47" s="610" t="s">
        <v>1029</v>
      </c>
      <c r="F47" s="175"/>
      <c r="G47" s="175"/>
      <c r="H47" s="175"/>
    </row>
    <row r="48" spans="1:8" x14ac:dyDescent="0.25">
      <c r="A48" s="259"/>
      <c r="B48" s="99"/>
      <c r="C48" s="585"/>
      <c r="D48" s="585"/>
      <c r="E48" s="585"/>
      <c r="F48" s="175"/>
      <c r="G48" s="175"/>
      <c r="H48" s="175"/>
    </row>
    <row r="49" spans="1:13" x14ac:dyDescent="0.25">
      <c r="A49" s="48" t="s">
        <v>74</v>
      </c>
      <c r="B49" s="586" t="s">
        <v>82</v>
      </c>
      <c r="C49" s="99"/>
      <c r="D49" s="99"/>
      <c r="E49" s="99"/>
      <c r="F49" s="175"/>
      <c r="G49" s="175"/>
      <c r="H49" s="175"/>
    </row>
    <row r="50" spans="1:13" x14ac:dyDescent="0.25">
      <c r="A50" s="36">
        <v>35</v>
      </c>
      <c r="B50" s="31" t="s">
        <v>1096</v>
      </c>
      <c r="C50" s="8"/>
      <c r="D50" s="8"/>
      <c r="E50" s="8"/>
      <c r="F50" s="175"/>
      <c r="G50" s="175"/>
      <c r="H50" s="175"/>
      <c r="I50" s="203"/>
      <c r="J50" s="107"/>
      <c r="K50" s="443"/>
    </row>
    <row r="51" spans="1:13" x14ac:dyDescent="0.25">
      <c r="A51" s="36">
        <v>36</v>
      </c>
      <c r="B51" s="31" t="s">
        <v>1097</v>
      </c>
      <c r="C51" s="29" t="s">
        <v>59</v>
      </c>
      <c r="D51" s="29"/>
      <c r="E51" s="4" t="s">
        <v>964</v>
      </c>
      <c r="F51" s="175"/>
      <c r="G51" s="175"/>
      <c r="H51" s="175"/>
      <c r="I51" s="203"/>
      <c r="J51" s="107"/>
      <c r="K51" s="443"/>
    </row>
    <row r="52" spans="1:13" x14ac:dyDescent="0.25">
      <c r="A52" s="36">
        <v>37</v>
      </c>
      <c r="B52" s="31" t="s">
        <v>103</v>
      </c>
      <c r="C52" s="72" t="s">
        <v>18</v>
      </c>
      <c r="D52" s="16" t="s">
        <v>861</v>
      </c>
      <c r="E52" s="284" t="s">
        <v>854</v>
      </c>
      <c r="F52" s="175"/>
      <c r="G52" s="175"/>
      <c r="H52" s="175"/>
    </row>
    <row r="53" spans="1:13" x14ac:dyDescent="0.25">
      <c r="A53" s="36">
        <v>38</v>
      </c>
      <c r="B53" s="31" t="s">
        <v>102</v>
      </c>
      <c r="C53" s="72" t="s">
        <v>12</v>
      </c>
      <c r="D53" s="16" t="s">
        <v>862</v>
      </c>
      <c r="E53" s="284" t="s">
        <v>343</v>
      </c>
      <c r="F53" s="175"/>
      <c r="G53" s="175"/>
      <c r="H53" s="175"/>
      <c r="I53" s="163"/>
      <c r="J53" s="163"/>
      <c r="K53" s="443"/>
    </row>
    <row r="54" spans="1:13" x14ac:dyDescent="0.25">
      <c r="A54" s="36">
        <v>39</v>
      </c>
      <c r="B54" s="31" t="s">
        <v>104</v>
      </c>
      <c r="C54" s="16" t="s">
        <v>12</v>
      </c>
      <c r="D54" s="16" t="s">
        <v>143</v>
      </c>
      <c r="E54" s="30" t="s">
        <v>338</v>
      </c>
      <c r="F54" s="175"/>
      <c r="G54" s="175"/>
      <c r="H54" s="175"/>
    </row>
    <row r="55" spans="1:13" x14ac:dyDescent="0.25">
      <c r="A55" s="36">
        <v>40</v>
      </c>
      <c r="B55" s="31" t="s">
        <v>105</v>
      </c>
      <c r="C55" s="29" t="s">
        <v>12</v>
      </c>
      <c r="D55" s="29" t="s">
        <v>861</v>
      </c>
      <c r="E55" s="284" t="s">
        <v>860</v>
      </c>
      <c r="F55" s="175"/>
      <c r="G55" s="175"/>
      <c r="H55" s="175"/>
    </row>
    <row r="56" spans="1:13" x14ac:dyDescent="0.25">
      <c r="A56" s="36">
        <v>41</v>
      </c>
      <c r="B56" s="31" t="s">
        <v>54</v>
      </c>
      <c r="C56" s="29" t="s">
        <v>30</v>
      </c>
      <c r="D56" s="29" t="s">
        <v>861</v>
      </c>
      <c r="E56" s="284" t="s">
        <v>796</v>
      </c>
      <c r="F56" s="175"/>
      <c r="G56" s="175"/>
      <c r="H56" s="175"/>
    </row>
    <row r="57" spans="1:13" x14ac:dyDescent="0.25">
      <c r="A57" s="36">
        <v>42</v>
      </c>
      <c r="B57" s="31" t="s">
        <v>55</v>
      </c>
      <c r="C57" s="16" t="s">
        <v>12</v>
      </c>
      <c r="D57" s="16" t="s">
        <v>862</v>
      </c>
      <c r="E57" s="284" t="s">
        <v>985</v>
      </c>
    </row>
    <row r="58" spans="1:13" x14ac:dyDescent="0.25">
      <c r="A58" s="36">
        <v>43</v>
      </c>
      <c r="B58" s="31" t="s">
        <v>106</v>
      </c>
      <c r="C58" s="455" t="s">
        <v>12</v>
      </c>
      <c r="D58" s="16" t="s">
        <v>143</v>
      </c>
      <c r="E58" s="284" t="s">
        <v>863</v>
      </c>
      <c r="F58" s="175"/>
      <c r="G58" s="175"/>
      <c r="H58" s="175"/>
    </row>
    <row r="59" spans="1:13" x14ac:dyDescent="0.25">
      <c r="A59" s="36">
        <v>44</v>
      </c>
      <c r="B59" s="31" t="s">
        <v>106</v>
      </c>
      <c r="C59" s="16" t="s">
        <v>30</v>
      </c>
      <c r="D59" s="16" t="s">
        <v>143</v>
      </c>
      <c r="E59" s="30" t="s">
        <v>628</v>
      </c>
      <c r="F59" s="175"/>
      <c r="G59" s="175"/>
      <c r="H59" s="175"/>
    </row>
    <row r="60" spans="1:13" x14ac:dyDescent="0.25">
      <c r="A60" s="36">
        <v>45</v>
      </c>
      <c r="B60" s="31" t="s">
        <v>56</v>
      </c>
      <c r="C60" s="16" t="s">
        <v>14</v>
      </c>
      <c r="D60" s="16" t="s">
        <v>143</v>
      </c>
      <c r="E60" s="30" t="s">
        <v>856</v>
      </c>
      <c r="F60" s="175"/>
      <c r="G60" s="175"/>
      <c r="H60" s="175"/>
      <c r="K60" s="414"/>
      <c r="L60" s="414"/>
      <c r="M60" s="414"/>
    </row>
    <row r="61" spans="1:13" x14ac:dyDescent="0.25">
      <c r="A61" s="36">
        <v>46</v>
      </c>
      <c r="B61" s="31" t="s">
        <v>153</v>
      </c>
      <c r="C61" s="289" t="s">
        <v>14</v>
      </c>
      <c r="D61" s="289" t="s">
        <v>862</v>
      </c>
      <c r="E61" s="370" t="s">
        <v>864</v>
      </c>
      <c r="F61" s="175"/>
      <c r="G61" s="175"/>
      <c r="H61" s="175"/>
    </row>
    <row r="62" spans="1:13" x14ac:dyDescent="0.25">
      <c r="A62" s="259"/>
      <c r="B62" s="42"/>
      <c r="C62" s="29" t="s">
        <v>14</v>
      </c>
      <c r="D62" s="29" t="s">
        <v>861</v>
      </c>
      <c r="E62" s="284" t="s">
        <v>870</v>
      </c>
      <c r="F62" s="175"/>
      <c r="G62" s="175"/>
      <c r="H62" s="175"/>
    </row>
    <row r="63" spans="1:13" x14ac:dyDescent="0.25">
      <c r="A63" s="48" t="s">
        <v>75</v>
      </c>
      <c r="B63" s="587" t="s">
        <v>385</v>
      </c>
      <c r="C63" s="17"/>
      <c r="D63" s="17"/>
      <c r="E63" s="17"/>
      <c r="F63" s="175"/>
      <c r="G63" s="175"/>
      <c r="H63" s="175"/>
    </row>
    <row r="64" spans="1:13" x14ac:dyDescent="0.25">
      <c r="A64" s="36">
        <v>47</v>
      </c>
      <c r="B64" s="590" t="s">
        <v>248</v>
      </c>
      <c r="C64" s="588"/>
      <c r="D64" s="589"/>
      <c r="E64" s="588"/>
      <c r="F64" s="175"/>
      <c r="G64" s="175"/>
      <c r="H64" s="175"/>
    </row>
    <row r="65" spans="1:12" x14ac:dyDescent="0.25">
      <c r="A65" s="36">
        <v>48</v>
      </c>
      <c r="B65" s="79" t="s">
        <v>386</v>
      </c>
      <c r="C65" s="4" t="s">
        <v>59</v>
      </c>
      <c r="D65" s="397"/>
      <c r="E65" s="4" t="s">
        <v>774</v>
      </c>
      <c r="F65" s="175"/>
      <c r="G65" s="175"/>
      <c r="H65" s="175"/>
    </row>
    <row r="66" spans="1:12" x14ac:dyDescent="0.25">
      <c r="A66" s="36">
        <v>49</v>
      </c>
      <c r="B66" s="79" t="s">
        <v>387</v>
      </c>
      <c r="C66" s="668" t="s">
        <v>18</v>
      </c>
      <c r="D66" s="31" t="s">
        <v>41</v>
      </c>
      <c r="E66" s="383" t="s">
        <v>592</v>
      </c>
      <c r="F66" s="175"/>
      <c r="G66" s="175"/>
      <c r="H66" s="175"/>
    </row>
    <row r="67" spans="1:12" x14ac:dyDescent="0.25">
      <c r="A67" s="36">
        <v>50</v>
      </c>
      <c r="B67" s="79" t="s">
        <v>675</v>
      </c>
      <c r="C67" s="16" t="s">
        <v>18</v>
      </c>
      <c r="D67" s="31" t="s">
        <v>476</v>
      </c>
      <c r="E67" s="16" t="s">
        <v>996</v>
      </c>
      <c r="F67" s="175"/>
      <c r="G67" s="175"/>
      <c r="H67" s="175"/>
    </row>
    <row r="68" spans="1:12" ht="15.75" customHeight="1" x14ac:dyDescent="0.25">
      <c r="A68" s="36">
        <v>51</v>
      </c>
      <c r="B68" s="79" t="s">
        <v>676</v>
      </c>
      <c r="C68" s="7" t="s">
        <v>12</v>
      </c>
      <c r="D68" s="31" t="s">
        <v>13</v>
      </c>
      <c r="E68" s="31" t="s">
        <v>1042</v>
      </c>
      <c r="F68" s="175"/>
      <c r="G68" s="175"/>
      <c r="H68" s="175"/>
    </row>
    <row r="69" spans="1:12" x14ac:dyDescent="0.25">
      <c r="A69" s="36">
        <v>52</v>
      </c>
      <c r="B69" s="79" t="s">
        <v>388</v>
      </c>
      <c r="C69" s="7" t="s">
        <v>14</v>
      </c>
      <c r="D69" s="16" t="s">
        <v>13</v>
      </c>
      <c r="E69" s="7" t="s">
        <v>599</v>
      </c>
      <c r="F69" s="175"/>
      <c r="G69" s="175"/>
      <c r="H69" s="175"/>
    </row>
    <row r="70" spans="1:12" x14ac:dyDescent="0.25">
      <c r="A70" s="36">
        <v>53</v>
      </c>
      <c r="B70" s="79" t="s">
        <v>482</v>
      </c>
      <c r="C70" s="14" t="s">
        <v>30</v>
      </c>
      <c r="D70" s="15" t="s">
        <v>87</v>
      </c>
      <c r="E70" s="14" t="s">
        <v>953</v>
      </c>
      <c r="F70" s="175"/>
      <c r="G70" s="175"/>
      <c r="H70" s="175"/>
    </row>
    <row r="71" spans="1:12" x14ac:dyDescent="0.25">
      <c r="A71" s="36">
        <v>54</v>
      </c>
      <c r="B71" s="79" t="s">
        <v>389</v>
      </c>
      <c r="C71" s="7" t="s">
        <v>12</v>
      </c>
      <c r="D71" s="31" t="s">
        <v>13</v>
      </c>
      <c r="E71" s="7" t="s">
        <v>814</v>
      </c>
      <c r="F71" s="175"/>
      <c r="G71" s="175"/>
      <c r="H71" s="175"/>
    </row>
    <row r="72" spans="1:12" x14ac:dyDescent="0.25">
      <c r="A72" s="36">
        <v>55</v>
      </c>
      <c r="B72" s="79" t="s">
        <v>390</v>
      </c>
      <c r="C72" s="13" t="s">
        <v>30</v>
      </c>
      <c r="D72" s="10" t="s">
        <v>87</v>
      </c>
      <c r="E72" s="31" t="s">
        <v>969</v>
      </c>
      <c r="F72" s="175"/>
      <c r="G72" s="175"/>
      <c r="H72" s="175"/>
    </row>
    <row r="73" spans="1:12" x14ac:dyDescent="0.25">
      <c r="A73" s="591"/>
      <c r="B73" s="592" t="s">
        <v>391</v>
      </c>
      <c r="C73" s="390" t="s">
        <v>14</v>
      </c>
      <c r="D73" s="390" t="s">
        <v>781</v>
      </c>
      <c r="E73" s="390" t="s">
        <v>806</v>
      </c>
      <c r="F73" s="175"/>
      <c r="G73" s="175"/>
      <c r="H73" s="175"/>
    </row>
    <row r="74" spans="1:12" x14ac:dyDescent="0.25">
      <c r="A74" s="593">
        <v>56</v>
      </c>
      <c r="B74" s="79" t="s">
        <v>330</v>
      </c>
      <c r="C74" s="305"/>
      <c r="D74" s="306"/>
      <c r="E74" s="307"/>
      <c r="F74" s="175"/>
      <c r="G74" s="175"/>
      <c r="H74" s="175"/>
      <c r="J74" s="42"/>
      <c r="K74" s="42"/>
      <c r="L74" s="42"/>
    </row>
    <row r="75" spans="1:12" x14ac:dyDescent="0.25">
      <c r="A75" s="593">
        <v>57</v>
      </c>
      <c r="B75" s="79" t="s">
        <v>331</v>
      </c>
      <c r="C75" s="16" t="s">
        <v>18</v>
      </c>
      <c r="D75" s="289" t="s">
        <v>41</v>
      </c>
      <c r="E75" s="283" t="s">
        <v>1027</v>
      </c>
      <c r="F75" s="175"/>
      <c r="G75" s="175"/>
      <c r="H75" s="175"/>
    </row>
    <row r="76" spans="1:12" x14ac:dyDescent="0.25">
      <c r="A76" s="88">
        <v>58</v>
      </c>
      <c r="B76" s="79" t="s">
        <v>332</v>
      </c>
      <c r="C76" s="4" t="s">
        <v>14</v>
      </c>
      <c r="D76" s="4" t="s">
        <v>199</v>
      </c>
      <c r="E76" s="283" t="s">
        <v>851</v>
      </c>
      <c r="F76" s="175"/>
      <c r="G76" s="175"/>
      <c r="H76" s="175"/>
    </row>
    <row r="77" spans="1:12" x14ac:dyDescent="0.25">
      <c r="A77" s="591"/>
      <c r="B77" s="592" t="s">
        <v>393</v>
      </c>
      <c r="C77" s="289" t="s">
        <v>14</v>
      </c>
      <c r="D77" s="289" t="s">
        <v>340</v>
      </c>
      <c r="E77" s="370" t="s">
        <v>983</v>
      </c>
      <c r="F77" s="175"/>
      <c r="G77" s="175"/>
      <c r="H77" s="175"/>
    </row>
    <row r="78" spans="1:12" x14ac:dyDescent="0.25">
      <c r="A78" s="593">
        <v>59</v>
      </c>
      <c r="B78" s="79" t="s">
        <v>330</v>
      </c>
      <c r="C78" s="391"/>
      <c r="D78" s="392"/>
      <c r="E78" s="393"/>
      <c r="G78" s="175"/>
      <c r="H78" s="175"/>
    </row>
    <row r="79" spans="1:12" x14ac:dyDescent="0.25">
      <c r="A79" s="88">
        <v>60</v>
      </c>
      <c r="B79" s="79" t="s">
        <v>884</v>
      </c>
      <c r="C79" s="16" t="s">
        <v>12</v>
      </c>
      <c r="D79" s="492" t="s">
        <v>17</v>
      </c>
      <c r="E79" s="31" t="s">
        <v>1033</v>
      </c>
      <c r="F79" s="175"/>
      <c r="G79" s="175"/>
      <c r="H79" s="175"/>
    </row>
    <row r="80" spans="1:12" x14ac:dyDescent="0.25">
      <c r="A80" s="591"/>
      <c r="B80" s="592" t="s">
        <v>394</v>
      </c>
      <c r="C80" s="31" t="s">
        <v>30</v>
      </c>
      <c r="D80" s="289" t="s">
        <v>41</v>
      </c>
      <c r="E80" s="16" t="s">
        <v>991</v>
      </c>
      <c r="F80" s="175"/>
      <c r="G80" s="175"/>
      <c r="H80" s="175"/>
    </row>
    <row r="81" spans="1:8" ht="17.25" customHeight="1" x14ac:dyDescent="0.25">
      <c r="A81" s="593">
        <v>61</v>
      </c>
      <c r="B81" s="79" t="s">
        <v>330</v>
      </c>
      <c r="C81" s="364"/>
      <c r="D81" s="394"/>
      <c r="E81" s="300"/>
      <c r="F81" s="175"/>
      <c r="G81" s="175"/>
      <c r="H81" s="175"/>
    </row>
    <row r="82" spans="1:8" x14ac:dyDescent="0.25">
      <c r="A82" s="593">
        <v>62</v>
      </c>
      <c r="B82" s="79" t="s">
        <v>331</v>
      </c>
      <c r="C82" s="31" t="s">
        <v>12</v>
      </c>
      <c r="D82" s="31" t="s">
        <v>41</v>
      </c>
      <c r="E82" s="16" t="s">
        <v>922</v>
      </c>
      <c r="F82" s="175"/>
      <c r="G82" s="175"/>
      <c r="H82" s="175"/>
    </row>
    <row r="83" spans="1:8" x14ac:dyDescent="0.25">
      <c r="A83" s="594">
        <v>63</v>
      </c>
      <c r="B83" s="79" t="s">
        <v>332</v>
      </c>
      <c r="C83" s="31" t="s">
        <v>66</v>
      </c>
      <c r="D83" s="10" t="s">
        <v>41</v>
      </c>
      <c r="E83" s="5" t="s">
        <v>648</v>
      </c>
      <c r="F83" s="175"/>
      <c r="G83" s="175"/>
      <c r="H83" s="175"/>
    </row>
    <row r="84" spans="1:8" x14ac:dyDescent="0.25">
      <c r="A84" s="595"/>
      <c r="B84" s="761" t="s">
        <v>624</v>
      </c>
      <c r="C84" s="289" t="s">
        <v>66</v>
      </c>
      <c r="D84" s="289" t="s">
        <v>41</v>
      </c>
      <c r="E84" s="288" t="s">
        <v>882</v>
      </c>
      <c r="F84" s="175"/>
      <c r="G84" s="175"/>
      <c r="H84" s="175"/>
    </row>
    <row r="85" spans="1:8" x14ac:dyDescent="0.25">
      <c r="A85" s="37"/>
      <c r="B85" s="42"/>
      <c r="C85" s="753"/>
      <c r="D85" s="753"/>
      <c r="E85" s="754"/>
      <c r="F85" s="175"/>
      <c r="G85" s="175"/>
      <c r="H85" s="175"/>
    </row>
    <row r="86" spans="1:8" x14ac:dyDescent="0.25">
      <c r="A86" s="597" t="s">
        <v>76</v>
      </c>
      <c r="B86" s="598" t="s">
        <v>395</v>
      </c>
      <c r="C86" s="89"/>
      <c r="D86" s="49"/>
      <c r="E86" s="596"/>
      <c r="F86" s="175"/>
      <c r="G86" s="175"/>
      <c r="H86" s="175"/>
    </row>
    <row r="87" spans="1:8" x14ac:dyDescent="0.25">
      <c r="A87" s="594">
        <v>64</v>
      </c>
      <c r="B87" s="345" t="s">
        <v>756</v>
      </c>
      <c r="C87" s="8"/>
      <c r="D87" s="8"/>
      <c r="E87" s="8"/>
      <c r="G87" s="175"/>
      <c r="H87" s="175"/>
    </row>
    <row r="88" spans="1:8" x14ac:dyDescent="0.25">
      <c r="A88" s="594">
        <v>65</v>
      </c>
      <c r="B88" s="345" t="s">
        <v>757</v>
      </c>
      <c r="C88" s="31" t="s">
        <v>59</v>
      </c>
      <c r="D88" s="31" t="s">
        <v>596</v>
      </c>
      <c r="E88" s="31" t="s">
        <v>1002</v>
      </c>
      <c r="F88" s="175"/>
      <c r="G88" s="175"/>
      <c r="H88" s="175"/>
    </row>
    <row r="89" spans="1:8" x14ac:dyDescent="0.25">
      <c r="A89" s="594">
        <v>66</v>
      </c>
      <c r="B89" s="10" t="s">
        <v>386</v>
      </c>
      <c r="C89" s="16" t="s">
        <v>59</v>
      </c>
      <c r="D89" s="15"/>
      <c r="E89" s="16" t="s">
        <v>822</v>
      </c>
      <c r="F89" s="175"/>
      <c r="G89" s="175"/>
      <c r="H89" s="175"/>
    </row>
    <row r="90" spans="1:8" x14ac:dyDescent="0.25">
      <c r="A90" s="594">
        <v>67</v>
      </c>
      <c r="B90" s="10" t="s">
        <v>387</v>
      </c>
      <c r="C90" s="395" t="s">
        <v>18</v>
      </c>
      <c r="D90" s="396" t="s">
        <v>41</v>
      </c>
      <c r="E90" s="395" t="s">
        <v>837</v>
      </c>
      <c r="F90" s="175" t="s">
        <v>840</v>
      </c>
      <c r="G90" s="175"/>
      <c r="H90" s="175"/>
    </row>
    <row r="91" spans="1:8" x14ac:dyDescent="0.25">
      <c r="A91" s="594">
        <v>68</v>
      </c>
      <c r="B91" s="10" t="s">
        <v>396</v>
      </c>
      <c r="C91" s="10" t="s">
        <v>14</v>
      </c>
      <c r="D91" s="10" t="s">
        <v>71</v>
      </c>
      <c r="E91" s="39" t="s">
        <v>635</v>
      </c>
      <c r="F91" s="17"/>
      <c r="G91" s="17"/>
      <c r="H91" s="42"/>
    </row>
    <row r="92" spans="1:8" x14ac:dyDescent="0.25">
      <c r="A92" s="594">
        <v>69</v>
      </c>
      <c r="B92" s="10" t="s">
        <v>397</v>
      </c>
      <c r="C92" s="16" t="s">
        <v>14</v>
      </c>
      <c r="D92" s="16" t="s">
        <v>34</v>
      </c>
      <c r="E92" s="31" t="s">
        <v>610</v>
      </c>
      <c r="F92" s="175"/>
      <c r="G92" s="175"/>
      <c r="H92" s="175"/>
    </row>
    <row r="93" spans="1:8" x14ac:dyDescent="0.25">
      <c r="A93" s="594">
        <v>70</v>
      </c>
      <c r="B93" s="10" t="s">
        <v>330</v>
      </c>
      <c r="C93" s="7" t="s">
        <v>30</v>
      </c>
      <c r="D93" s="7" t="s">
        <v>33</v>
      </c>
      <c r="E93" s="7" t="s">
        <v>456</v>
      </c>
      <c r="F93" s="175"/>
      <c r="G93" s="175"/>
      <c r="H93" s="175"/>
    </row>
    <row r="94" spans="1:8" x14ac:dyDescent="0.25">
      <c r="A94" s="594">
        <v>71</v>
      </c>
      <c r="B94" s="10" t="s">
        <v>331</v>
      </c>
      <c r="C94" s="388" t="s">
        <v>30</v>
      </c>
      <c r="D94" s="388" t="s">
        <v>41</v>
      </c>
      <c r="E94" s="388" t="s">
        <v>785</v>
      </c>
      <c r="F94" s="175"/>
      <c r="G94" s="175"/>
      <c r="H94" s="175"/>
    </row>
    <row r="95" spans="1:8" x14ac:dyDescent="0.25">
      <c r="A95" s="594">
        <v>72</v>
      </c>
      <c r="B95" s="10" t="s">
        <v>332</v>
      </c>
      <c r="C95" s="10" t="s">
        <v>14</v>
      </c>
      <c r="D95" s="10" t="s">
        <v>41</v>
      </c>
      <c r="E95" s="39" t="s">
        <v>824</v>
      </c>
      <c r="F95" s="175" t="s">
        <v>840</v>
      </c>
      <c r="G95" s="175"/>
      <c r="H95" s="175"/>
    </row>
    <row r="96" spans="1:8" x14ac:dyDescent="0.25">
      <c r="A96" s="594">
        <v>73</v>
      </c>
      <c r="B96" s="10" t="s">
        <v>392</v>
      </c>
      <c r="C96" s="289" t="s">
        <v>14</v>
      </c>
      <c r="D96" s="289" t="s">
        <v>487</v>
      </c>
      <c r="E96" s="288" t="s">
        <v>952</v>
      </c>
      <c r="F96" s="175"/>
      <c r="G96" s="175"/>
      <c r="H96" s="175"/>
    </row>
    <row r="97" spans="1:12" x14ac:dyDescent="0.25">
      <c r="A97" s="594">
        <v>74</v>
      </c>
      <c r="B97" s="10" t="s">
        <v>390</v>
      </c>
      <c r="C97" s="289" t="s">
        <v>14</v>
      </c>
      <c r="D97" s="289" t="s">
        <v>679</v>
      </c>
      <c r="E97" s="288" t="s">
        <v>868</v>
      </c>
      <c r="F97" s="175"/>
      <c r="G97" s="175"/>
      <c r="H97" s="175"/>
    </row>
    <row r="98" spans="1:12" x14ac:dyDescent="0.25">
      <c r="A98" s="599"/>
      <c r="B98" s="755"/>
      <c r="C98" s="7" t="s">
        <v>30</v>
      </c>
      <c r="D98" s="7" t="s">
        <v>672</v>
      </c>
      <c r="E98" s="16" t="s">
        <v>468</v>
      </c>
      <c r="F98" s="175"/>
      <c r="G98" s="175"/>
      <c r="H98" s="175"/>
    </row>
    <row r="99" spans="1:12" x14ac:dyDescent="0.25">
      <c r="A99" s="37"/>
      <c r="B99" s="600"/>
      <c r="C99" s="755"/>
      <c r="D99" s="755"/>
      <c r="E99" s="756"/>
      <c r="F99" s="175"/>
      <c r="G99" s="175"/>
      <c r="H99" s="175"/>
    </row>
    <row r="100" spans="1:12" x14ac:dyDescent="0.25">
      <c r="A100" s="597" t="s">
        <v>77</v>
      </c>
      <c r="B100" s="598" t="s">
        <v>400</v>
      </c>
      <c r="C100" s="600"/>
      <c r="D100" s="600"/>
      <c r="E100" s="600"/>
      <c r="F100" s="175"/>
      <c r="G100" s="175"/>
      <c r="H100" s="175"/>
    </row>
    <row r="101" spans="1:12" x14ac:dyDescent="0.25">
      <c r="A101" s="594">
        <v>75</v>
      </c>
      <c r="B101" s="345" t="s">
        <v>248</v>
      </c>
      <c r="C101" s="8"/>
      <c r="D101" s="8"/>
      <c r="E101" s="8"/>
      <c r="F101" s="175"/>
      <c r="G101" s="175"/>
      <c r="H101" s="175"/>
    </row>
    <row r="102" spans="1:12" x14ac:dyDescent="0.25">
      <c r="A102" s="594">
        <v>76</v>
      </c>
      <c r="B102" s="345" t="s">
        <v>893</v>
      </c>
      <c r="C102" s="4" t="s">
        <v>58</v>
      </c>
      <c r="D102" s="4" t="s">
        <v>1095</v>
      </c>
      <c r="E102" s="4" t="s">
        <v>773</v>
      </c>
      <c r="F102" s="175"/>
      <c r="G102" s="175"/>
      <c r="H102" s="175"/>
    </row>
    <row r="103" spans="1:12" x14ac:dyDescent="0.25">
      <c r="A103" s="594">
        <v>77</v>
      </c>
      <c r="B103" s="10" t="s">
        <v>386</v>
      </c>
      <c r="C103" s="16" t="s">
        <v>59</v>
      </c>
      <c r="D103" s="15"/>
      <c r="E103" s="16" t="s">
        <v>1091</v>
      </c>
      <c r="F103" s="175"/>
      <c r="G103" s="175"/>
      <c r="H103" s="175"/>
      <c r="K103" s="469"/>
      <c r="L103" s="133"/>
    </row>
    <row r="104" spans="1:12" ht="15" customHeight="1" x14ac:dyDescent="0.25">
      <c r="A104" s="594">
        <v>78</v>
      </c>
      <c r="B104" s="10" t="s">
        <v>570</v>
      </c>
      <c r="C104" s="387" t="s">
        <v>18</v>
      </c>
      <c r="D104" s="387" t="s">
        <v>41</v>
      </c>
      <c r="E104" s="387" t="s">
        <v>784</v>
      </c>
      <c r="F104" s="175" t="s">
        <v>840</v>
      </c>
      <c r="G104" s="175"/>
      <c r="H104" s="175"/>
      <c r="J104" s="167"/>
    </row>
    <row r="105" spans="1:12" x14ac:dyDescent="0.25">
      <c r="A105" s="594">
        <v>79</v>
      </c>
      <c r="B105" s="10" t="s">
        <v>480</v>
      </c>
      <c r="C105" s="387" t="s">
        <v>18</v>
      </c>
      <c r="D105" s="387" t="s">
        <v>70</v>
      </c>
      <c r="E105" s="387" t="s">
        <v>992</v>
      </c>
      <c r="F105" s="175"/>
      <c r="G105" s="175"/>
      <c r="H105" s="175"/>
    </row>
    <row r="106" spans="1:12" x14ac:dyDescent="0.25">
      <c r="A106" s="594">
        <v>80</v>
      </c>
      <c r="B106" s="10" t="s">
        <v>481</v>
      </c>
      <c r="C106" s="7" t="s">
        <v>14</v>
      </c>
      <c r="D106" s="16" t="s">
        <v>33</v>
      </c>
      <c r="E106" s="31" t="s">
        <v>1041</v>
      </c>
      <c r="F106" s="175" t="s">
        <v>840</v>
      </c>
      <c r="G106" s="175"/>
      <c r="H106" s="175"/>
    </row>
    <row r="107" spans="1:12" x14ac:dyDescent="0.25">
      <c r="A107" s="595"/>
      <c r="B107" s="334" t="s">
        <v>1128</v>
      </c>
      <c r="C107" s="4" t="s">
        <v>14</v>
      </c>
      <c r="D107" s="16" t="s">
        <v>13</v>
      </c>
      <c r="E107" s="4" t="s">
        <v>793</v>
      </c>
      <c r="F107" s="175"/>
      <c r="G107" s="175"/>
      <c r="H107" s="175"/>
    </row>
    <row r="108" spans="1:12" x14ac:dyDescent="0.25">
      <c r="A108" s="594">
        <v>81</v>
      </c>
      <c r="B108" s="348" t="s">
        <v>571</v>
      </c>
      <c r="C108" s="341"/>
      <c r="D108" s="341"/>
      <c r="E108" s="301"/>
      <c r="F108" s="175"/>
      <c r="G108" s="175"/>
      <c r="H108" s="175"/>
    </row>
    <row r="109" spans="1:12" x14ac:dyDescent="0.25">
      <c r="A109" s="594">
        <v>82</v>
      </c>
      <c r="B109" s="348" t="s">
        <v>572</v>
      </c>
      <c r="C109" s="16" t="s">
        <v>66</v>
      </c>
      <c r="D109" s="39" t="s">
        <v>41</v>
      </c>
      <c r="E109" s="31" t="s">
        <v>1031</v>
      </c>
      <c r="F109" s="175"/>
      <c r="G109" s="175"/>
      <c r="H109" s="175"/>
      <c r="J109" s="16" t="s">
        <v>14</v>
      </c>
      <c r="K109" s="16" t="s">
        <v>34</v>
      </c>
      <c r="L109" s="31" t="s">
        <v>610</v>
      </c>
    </row>
    <row r="110" spans="1:12" x14ac:dyDescent="0.25">
      <c r="A110" s="595"/>
      <c r="B110" s="688" t="s">
        <v>561</v>
      </c>
      <c r="C110" s="442" t="s">
        <v>14</v>
      </c>
      <c r="D110" s="442" t="s">
        <v>71</v>
      </c>
      <c r="E110" s="442" t="s">
        <v>585</v>
      </c>
      <c r="F110" s="175"/>
      <c r="G110" s="175"/>
      <c r="H110" s="175"/>
    </row>
    <row r="111" spans="1:12" x14ac:dyDescent="0.25">
      <c r="A111" s="594">
        <v>83</v>
      </c>
      <c r="B111" s="10" t="s">
        <v>573</v>
      </c>
      <c r="C111" s="601"/>
      <c r="D111" s="601"/>
      <c r="E111" s="302"/>
      <c r="F111" s="175"/>
      <c r="G111" s="175"/>
      <c r="H111" s="175"/>
    </row>
    <row r="112" spans="1:12" x14ac:dyDescent="0.25">
      <c r="A112" s="594">
        <v>84</v>
      </c>
      <c r="B112" s="10" t="s">
        <v>574</v>
      </c>
      <c r="C112" s="16" t="s">
        <v>14</v>
      </c>
      <c r="D112" s="39" t="s">
        <v>72</v>
      </c>
      <c r="E112" s="16" t="s">
        <v>1030</v>
      </c>
      <c r="F112" s="175"/>
      <c r="G112" s="175"/>
      <c r="H112" s="175"/>
    </row>
    <row r="113" spans="1:10" x14ac:dyDescent="0.25">
      <c r="A113" s="397"/>
      <c r="B113" s="334" t="s">
        <v>1129</v>
      </c>
      <c r="C113" s="39" t="s">
        <v>12</v>
      </c>
      <c r="D113" s="39" t="s">
        <v>41</v>
      </c>
      <c r="E113" s="39" t="s">
        <v>633</v>
      </c>
      <c r="F113" s="175"/>
      <c r="G113" s="175"/>
      <c r="H113" s="175"/>
    </row>
    <row r="114" spans="1:10" x14ac:dyDescent="0.25">
      <c r="A114" s="594">
        <v>85</v>
      </c>
      <c r="B114" s="10" t="s">
        <v>575</v>
      </c>
      <c r="C114" s="270"/>
      <c r="D114" s="270"/>
      <c r="E114" s="303"/>
      <c r="F114" s="175"/>
      <c r="G114" s="175"/>
      <c r="H114" s="175"/>
    </row>
    <row r="115" spans="1:10" ht="15" customHeight="1" x14ac:dyDescent="0.25">
      <c r="A115" s="594">
        <v>86</v>
      </c>
      <c r="B115" s="10" t="s">
        <v>576</v>
      </c>
      <c r="C115" s="72" t="s">
        <v>12</v>
      </c>
      <c r="D115" s="455" t="s">
        <v>41</v>
      </c>
      <c r="E115" s="7" t="s">
        <v>629</v>
      </c>
      <c r="F115" s="175"/>
      <c r="G115" s="175"/>
      <c r="H115" s="175"/>
      <c r="J115" s="7"/>
    </row>
    <row r="116" spans="1:10" x14ac:dyDescent="0.25">
      <c r="A116" s="594">
        <v>87</v>
      </c>
      <c r="B116" s="10" t="s">
        <v>577</v>
      </c>
      <c r="C116" s="72" t="s">
        <v>12</v>
      </c>
      <c r="D116" s="39" t="s">
        <v>70</v>
      </c>
      <c r="E116" s="39" t="s">
        <v>1028</v>
      </c>
      <c r="F116" s="175" t="s">
        <v>840</v>
      </c>
      <c r="G116" s="175"/>
      <c r="H116" s="175"/>
    </row>
    <row r="117" spans="1:10" x14ac:dyDescent="0.25">
      <c r="A117" s="595"/>
      <c r="B117" s="689" t="s">
        <v>578</v>
      </c>
      <c r="C117" s="31"/>
      <c r="D117" s="39"/>
      <c r="E117" s="31"/>
      <c r="F117" s="175"/>
      <c r="G117" s="175"/>
      <c r="H117" s="175"/>
    </row>
    <row r="118" spans="1:10" x14ac:dyDescent="0.25">
      <c r="A118" s="594">
        <v>88</v>
      </c>
      <c r="B118" s="10" t="s">
        <v>576</v>
      </c>
      <c r="C118" s="270"/>
      <c r="D118" s="270"/>
      <c r="E118" s="303"/>
      <c r="F118" s="175"/>
      <c r="G118" s="175"/>
      <c r="H118" s="175"/>
    </row>
    <row r="119" spans="1:10" x14ac:dyDescent="0.25">
      <c r="A119" s="594">
        <v>89</v>
      </c>
      <c r="B119" s="10" t="s">
        <v>573</v>
      </c>
      <c r="C119" s="387" t="s">
        <v>14</v>
      </c>
      <c r="D119" s="39" t="s">
        <v>41</v>
      </c>
      <c r="E119" s="31" t="s">
        <v>808</v>
      </c>
      <c r="F119" s="175"/>
      <c r="G119" s="175"/>
      <c r="H119" s="175"/>
    </row>
    <row r="120" spans="1:10" x14ac:dyDescent="0.25">
      <c r="A120" s="594">
        <v>90</v>
      </c>
      <c r="B120" s="10" t="s">
        <v>390</v>
      </c>
      <c r="C120" s="15" t="s">
        <v>14</v>
      </c>
      <c r="D120" s="39" t="s">
        <v>72</v>
      </c>
      <c r="E120" s="39" t="s">
        <v>834</v>
      </c>
      <c r="F120" s="175"/>
      <c r="G120" s="175"/>
      <c r="H120" s="175"/>
    </row>
    <row r="121" spans="1:10" x14ac:dyDescent="0.25">
      <c r="A121" s="304"/>
      <c r="B121" s="757" t="s">
        <v>478</v>
      </c>
      <c r="C121" s="263" t="s">
        <v>12</v>
      </c>
      <c r="D121" s="39" t="s">
        <v>559</v>
      </c>
      <c r="E121" s="39" t="s">
        <v>413</v>
      </c>
      <c r="F121" s="175"/>
      <c r="G121" s="175"/>
      <c r="H121" s="175"/>
    </row>
    <row r="122" spans="1:10" x14ac:dyDescent="0.25">
      <c r="A122" s="304"/>
      <c r="B122" s="602" t="s">
        <v>579</v>
      </c>
      <c r="C122" s="757"/>
      <c r="D122" s="757"/>
      <c r="E122" s="757"/>
      <c r="F122" s="175"/>
      <c r="G122" s="175"/>
      <c r="H122" s="175"/>
    </row>
    <row r="123" spans="1:10" x14ac:dyDescent="0.25">
      <c r="A123" s="304"/>
      <c r="B123" s="757" t="s">
        <v>479</v>
      </c>
      <c r="C123" s="603"/>
      <c r="D123" s="603"/>
      <c r="E123" s="603"/>
      <c r="F123" s="175"/>
      <c r="G123" s="175"/>
      <c r="H123" s="175"/>
    </row>
    <row r="124" spans="1:10" x14ac:dyDescent="0.25">
      <c r="A124" s="304"/>
      <c r="B124" s="334" t="s">
        <v>580</v>
      </c>
      <c r="C124" s="757"/>
      <c r="D124" s="757"/>
      <c r="E124" s="757"/>
      <c r="F124" s="175"/>
      <c r="G124" s="175"/>
      <c r="H124" s="175"/>
    </row>
    <row r="125" spans="1:10" x14ac:dyDescent="0.25">
      <c r="A125" s="594">
        <v>91</v>
      </c>
      <c r="B125" s="7" t="s">
        <v>562</v>
      </c>
      <c r="C125" s="603"/>
      <c r="D125" s="603"/>
      <c r="E125" s="603"/>
      <c r="F125" s="175"/>
      <c r="G125" s="175"/>
      <c r="H125" s="175"/>
    </row>
    <row r="126" spans="1:10" x14ac:dyDescent="0.25">
      <c r="A126" s="594">
        <v>92</v>
      </c>
      <c r="B126" s="10" t="s">
        <v>581</v>
      </c>
      <c r="C126" s="13" t="s">
        <v>16</v>
      </c>
      <c r="D126" s="10" t="s">
        <v>586</v>
      </c>
      <c r="E126" s="278" t="s">
        <v>587</v>
      </c>
      <c r="F126" s="175" t="s">
        <v>840</v>
      </c>
      <c r="G126" s="175"/>
      <c r="H126" s="175"/>
    </row>
    <row r="127" spans="1:10" x14ac:dyDescent="0.25">
      <c r="A127" s="669"/>
      <c r="B127" s="10" t="s">
        <v>582</v>
      </c>
      <c r="C127" s="39" t="s">
        <v>12</v>
      </c>
      <c r="D127" s="39" t="s">
        <v>35</v>
      </c>
      <c r="E127" s="500" t="s">
        <v>460</v>
      </c>
      <c r="F127" s="175" t="s">
        <v>840</v>
      </c>
      <c r="G127" s="175"/>
      <c r="H127" s="175"/>
    </row>
    <row r="128" spans="1:10" x14ac:dyDescent="0.25">
      <c r="A128" s="304"/>
      <c r="B128" s="105"/>
      <c r="C128" s="39" t="s">
        <v>14</v>
      </c>
      <c r="D128" s="39" t="s">
        <v>467</v>
      </c>
      <c r="E128" s="39" t="s">
        <v>816</v>
      </c>
      <c r="F128" s="175"/>
      <c r="G128" s="175"/>
      <c r="H128" s="175"/>
    </row>
    <row r="129" spans="1:8" x14ac:dyDescent="0.25">
      <c r="A129" s="37"/>
      <c r="B129" s="604" t="s">
        <v>425</v>
      </c>
      <c r="C129" s="99"/>
      <c r="D129" s="99"/>
      <c r="E129" s="99"/>
      <c r="F129" s="175"/>
      <c r="G129" s="175"/>
      <c r="H129" s="175"/>
    </row>
    <row r="130" spans="1:8" x14ac:dyDescent="0.25">
      <c r="A130" s="594">
        <v>93</v>
      </c>
      <c r="B130" s="7" t="s">
        <v>583</v>
      </c>
      <c r="C130" s="17"/>
      <c r="D130" s="17"/>
      <c r="E130" s="42"/>
      <c r="F130" s="175"/>
      <c r="G130" s="175"/>
      <c r="H130" s="175"/>
    </row>
    <row r="131" spans="1:8" x14ac:dyDescent="0.25">
      <c r="A131" s="594">
        <v>94</v>
      </c>
      <c r="B131" s="7" t="s">
        <v>483</v>
      </c>
      <c r="C131" s="39" t="s">
        <v>14</v>
      </c>
      <c r="D131" s="39" t="s">
        <v>289</v>
      </c>
      <c r="E131" s="387" t="s">
        <v>788</v>
      </c>
      <c r="F131" s="175"/>
      <c r="G131" s="175"/>
      <c r="H131" s="175"/>
    </row>
    <row r="132" spans="1:8" x14ac:dyDescent="0.25">
      <c r="A132" s="304"/>
      <c r="B132" s="99"/>
      <c r="C132" s="31" t="s">
        <v>14</v>
      </c>
      <c r="D132" s="10" t="s">
        <v>401</v>
      </c>
      <c r="E132" s="31" t="s">
        <v>646</v>
      </c>
      <c r="F132" s="175"/>
      <c r="G132" s="175"/>
      <c r="H132" s="175"/>
    </row>
    <row r="133" spans="1:8" x14ac:dyDescent="0.25">
      <c r="A133" s="304"/>
      <c r="B133" s="758" t="s">
        <v>701</v>
      </c>
      <c r="C133" s="8"/>
      <c r="D133" s="8"/>
      <c r="E133" s="8"/>
      <c r="F133" s="175"/>
      <c r="G133" s="175"/>
      <c r="H133" s="175"/>
    </row>
    <row r="134" spans="1:8" x14ac:dyDescent="0.25">
      <c r="A134" s="304"/>
      <c r="B134" s="78"/>
      <c r="C134" s="758"/>
      <c r="D134" s="758"/>
      <c r="E134" s="758"/>
      <c r="F134" s="175"/>
      <c r="G134" s="175"/>
      <c r="H134" s="175"/>
    </row>
    <row r="135" spans="1:8" x14ac:dyDescent="0.25">
      <c r="A135" s="8"/>
      <c r="B135" s="605" t="s">
        <v>484</v>
      </c>
      <c r="C135" s="42"/>
      <c r="D135" s="17"/>
      <c r="E135" s="42"/>
      <c r="F135" s="175"/>
      <c r="G135" s="175"/>
      <c r="H135" s="175"/>
    </row>
    <row r="136" spans="1:8" x14ac:dyDescent="0.25">
      <c r="A136" s="36">
        <v>95</v>
      </c>
      <c r="B136" s="7" t="s">
        <v>1099</v>
      </c>
      <c r="C136" s="17"/>
      <c r="D136" s="42"/>
      <c r="E136" s="17"/>
      <c r="F136" s="175"/>
      <c r="G136" s="175"/>
      <c r="H136" s="175"/>
    </row>
    <row r="137" spans="1:8" x14ac:dyDescent="0.25">
      <c r="A137" s="36">
        <v>96</v>
      </c>
      <c r="B137" s="7" t="s">
        <v>1100</v>
      </c>
      <c r="C137" s="39" t="s">
        <v>12</v>
      </c>
      <c r="D137" s="39" t="s">
        <v>41</v>
      </c>
      <c r="E137" s="39" t="s">
        <v>593</v>
      </c>
      <c r="F137" s="17"/>
      <c r="G137" s="17"/>
      <c r="H137" s="17"/>
    </row>
    <row r="138" spans="1:8" x14ac:dyDescent="0.25">
      <c r="A138" s="37"/>
      <c r="B138" s="99"/>
      <c r="C138" s="39" t="s">
        <v>14</v>
      </c>
      <c r="D138" s="39" t="s">
        <v>13</v>
      </c>
      <c r="E138" s="16" t="s">
        <v>794</v>
      </c>
      <c r="F138" s="175"/>
      <c r="G138" s="175"/>
      <c r="H138" s="175"/>
    </row>
    <row r="139" spans="1:8" x14ac:dyDescent="0.25">
      <c r="A139" s="99"/>
      <c r="B139" s="606" t="s">
        <v>486</v>
      </c>
      <c r="C139" s="42"/>
      <c r="D139" s="17"/>
      <c r="E139" s="42"/>
      <c r="F139" s="175"/>
      <c r="G139" s="175"/>
      <c r="H139" s="175"/>
    </row>
    <row r="140" spans="1:8" x14ac:dyDescent="0.25">
      <c r="A140" s="285"/>
      <c r="B140" s="7" t="s">
        <v>1101</v>
      </c>
      <c r="C140" s="17"/>
      <c r="D140" s="42"/>
      <c r="E140" s="17"/>
      <c r="F140" s="175"/>
      <c r="G140" s="175"/>
      <c r="H140" s="175"/>
    </row>
    <row r="141" spans="1:8" x14ac:dyDescent="0.25">
      <c r="A141" s="285"/>
      <c r="B141" s="7" t="s">
        <v>1102</v>
      </c>
      <c r="C141" s="15" t="s">
        <v>14</v>
      </c>
      <c r="D141" s="15" t="s">
        <v>41</v>
      </c>
      <c r="E141" s="45" t="s">
        <v>824</v>
      </c>
      <c r="F141" s="175"/>
      <c r="G141" s="175"/>
      <c r="H141" s="175"/>
    </row>
    <row r="142" spans="1:8" x14ac:dyDescent="0.25">
      <c r="A142" s="37"/>
      <c r="B142" s="99"/>
      <c r="C142" s="15" t="s">
        <v>14</v>
      </c>
      <c r="D142" s="15" t="s">
        <v>71</v>
      </c>
      <c r="E142" s="45" t="s">
        <v>635</v>
      </c>
      <c r="F142" s="175"/>
      <c r="G142" s="175"/>
      <c r="H142" s="175"/>
    </row>
    <row r="143" spans="1:8" x14ac:dyDescent="0.25">
      <c r="A143" s="37"/>
      <c r="B143" s="690" t="s">
        <v>1130</v>
      </c>
      <c r="C143" s="42"/>
      <c r="D143" s="17"/>
      <c r="E143" s="42"/>
      <c r="F143" s="175"/>
      <c r="G143" s="175"/>
      <c r="H143" s="175"/>
    </row>
    <row r="144" spans="1:8" x14ac:dyDescent="0.25">
      <c r="A144" s="99"/>
      <c r="B144" s="691" t="s">
        <v>211</v>
      </c>
      <c r="C144" s="105"/>
      <c r="D144" s="105"/>
      <c r="E144" s="59"/>
      <c r="F144" s="175"/>
      <c r="G144" s="175"/>
      <c r="H144" s="175"/>
    </row>
    <row r="145" spans="1:8" x14ac:dyDescent="0.25">
      <c r="A145" s="36">
        <v>97</v>
      </c>
      <c r="B145" s="7" t="s">
        <v>1103</v>
      </c>
      <c r="C145" s="17"/>
      <c r="D145" s="42"/>
      <c r="E145" s="17"/>
      <c r="F145" s="175"/>
      <c r="G145" s="175"/>
      <c r="H145" s="175"/>
    </row>
    <row r="146" spans="1:8" x14ac:dyDescent="0.25">
      <c r="A146" s="36">
        <v>98</v>
      </c>
      <c r="B146" s="7" t="s">
        <v>1104</v>
      </c>
      <c r="C146" s="387" t="s">
        <v>30</v>
      </c>
      <c r="D146" s="387" t="s">
        <v>29</v>
      </c>
      <c r="E146" s="387" t="s">
        <v>812</v>
      </c>
      <c r="F146" s="175"/>
      <c r="G146" s="175"/>
      <c r="H146" s="175"/>
    </row>
    <row r="147" spans="1:8" x14ac:dyDescent="0.25">
      <c r="A147" s="37"/>
      <c r="B147" s="17"/>
      <c r="F147" s="175"/>
      <c r="G147" s="175"/>
      <c r="H147" s="175"/>
    </row>
    <row r="148" spans="1:8" x14ac:dyDescent="0.25">
      <c r="A148" s="37"/>
      <c r="B148" s="691" t="s">
        <v>214</v>
      </c>
      <c r="C148" s="17"/>
      <c r="D148" s="42"/>
      <c r="E148" s="17"/>
      <c r="F148" s="175"/>
      <c r="G148" s="175"/>
      <c r="H148" s="175"/>
    </row>
    <row r="149" spans="1:8" x14ac:dyDescent="0.25">
      <c r="A149" s="36">
        <v>99</v>
      </c>
      <c r="B149" s="7" t="s">
        <v>1105</v>
      </c>
      <c r="C149" s="17"/>
      <c r="D149" s="42"/>
      <c r="E149" s="17"/>
      <c r="F149" s="175"/>
      <c r="G149" s="175"/>
      <c r="H149" s="175"/>
    </row>
    <row r="150" spans="1:8" x14ac:dyDescent="0.25">
      <c r="A150" s="36">
        <v>100</v>
      </c>
      <c r="B150" s="7" t="s">
        <v>1106</v>
      </c>
      <c r="C150" s="383" t="s">
        <v>14</v>
      </c>
      <c r="D150" s="383" t="s">
        <v>335</v>
      </c>
      <c r="E150" s="383" t="s">
        <v>804</v>
      </c>
      <c r="F150" s="175"/>
      <c r="G150" s="175"/>
      <c r="H150" s="175"/>
    </row>
    <row r="151" spans="1:8" x14ac:dyDescent="0.25">
      <c r="A151" s="37"/>
      <c r="B151" s="17"/>
      <c r="C151" s="31" t="s">
        <v>14</v>
      </c>
      <c r="D151" s="15" t="s">
        <v>41</v>
      </c>
      <c r="E151" s="31" t="s">
        <v>895</v>
      </c>
      <c r="F151" s="175"/>
      <c r="G151" s="175"/>
      <c r="H151" s="175"/>
    </row>
    <row r="152" spans="1:8" x14ac:dyDescent="0.25">
      <c r="A152" s="37"/>
      <c r="B152" s="691" t="s">
        <v>377</v>
      </c>
      <c r="C152" s="17"/>
      <c r="D152" s="42"/>
      <c r="E152" s="17"/>
      <c r="F152" s="175"/>
      <c r="G152" s="175"/>
      <c r="H152" s="175"/>
    </row>
    <row r="153" spans="1:8" x14ac:dyDescent="0.25">
      <c r="A153" s="285"/>
      <c r="B153" s="7" t="s">
        <v>212</v>
      </c>
      <c r="C153" s="17"/>
      <c r="D153" s="42"/>
      <c r="E153" s="17"/>
      <c r="F153" s="175"/>
      <c r="G153" s="175"/>
      <c r="H153" s="175"/>
    </row>
    <row r="154" spans="1:8" x14ac:dyDescent="0.25">
      <c r="A154" s="36">
        <v>101</v>
      </c>
      <c r="B154" s="7" t="s">
        <v>1107</v>
      </c>
      <c r="C154" s="31" t="s">
        <v>14</v>
      </c>
      <c r="D154" s="10" t="s">
        <v>401</v>
      </c>
      <c r="E154" s="31" t="s">
        <v>646</v>
      </c>
    </row>
    <row r="155" spans="1:8" x14ac:dyDescent="0.25">
      <c r="A155" s="37"/>
      <c r="B155" s="17"/>
      <c r="C155" s="39" t="s">
        <v>66</v>
      </c>
      <c r="D155" s="39" t="s">
        <v>72</v>
      </c>
      <c r="E155" s="39" t="s">
        <v>881</v>
      </c>
      <c r="F155" s="175"/>
      <c r="G155" s="175"/>
      <c r="H155" s="175"/>
    </row>
    <row r="156" spans="1:8" x14ac:dyDescent="0.25">
      <c r="A156" s="37"/>
      <c r="B156" s="691" t="s">
        <v>369</v>
      </c>
      <c r="C156" s="17"/>
      <c r="D156" s="42"/>
      <c r="E156" s="17"/>
      <c r="F156" s="175"/>
      <c r="G156" s="175"/>
      <c r="H156" s="175"/>
    </row>
    <row r="157" spans="1:8" x14ac:dyDescent="0.25">
      <c r="A157" s="285"/>
      <c r="B157" s="7" t="s">
        <v>1131</v>
      </c>
      <c r="C157" s="17"/>
      <c r="D157" s="42"/>
      <c r="E157" s="17"/>
      <c r="F157" s="175"/>
      <c r="G157" s="175"/>
      <c r="H157" s="175"/>
    </row>
    <row r="158" spans="1:8" x14ac:dyDescent="0.25">
      <c r="A158" s="36">
        <v>102</v>
      </c>
      <c r="B158" s="7" t="s">
        <v>1132</v>
      </c>
      <c r="C158" s="387" t="s">
        <v>14</v>
      </c>
      <c r="D158" s="387" t="s">
        <v>289</v>
      </c>
      <c r="E158" s="387" t="s">
        <v>788</v>
      </c>
      <c r="F158" s="175"/>
      <c r="G158" s="175"/>
      <c r="H158" s="175"/>
    </row>
    <row r="159" spans="1:8" x14ac:dyDescent="0.25">
      <c r="A159" s="37"/>
      <c r="B159" s="17"/>
      <c r="C159" s="79" t="s">
        <v>30</v>
      </c>
      <c r="D159" s="80" t="s">
        <v>772</v>
      </c>
      <c r="E159" s="80" t="s">
        <v>771</v>
      </c>
      <c r="F159" s="175"/>
      <c r="G159" s="175"/>
      <c r="H159" s="175"/>
    </row>
    <row r="160" spans="1:8" x14ac:dyDescent="0.25">
      <c r="A160" s="48" t="s">
        <v>79</v>
      </c>
      <c r="B160" s="125" t="s">
        <v>125</v>
      </c>
      <c r="C160" s="17"/>
      <c r="D160" s="42"/>
      <c r="E160" s="17"/>
      <c r="F160" s="175"/>
      <c r="G160" s="175"/>
      <c r="H160" s="175"/>
    </row>
    <row r="161" spans="1:12" x14ac:dyDescent="0.25">
      <c r="A161" s="36">
        <v>103</v>
      </c>
      <c r="B161" s="16" t="s">
        <v>126</v>
      </c>
      <c r="C161" s="42"/>
      <c r="D161" s="42"/>
      <c r="E161" s="17"/>
      <c r="F161" s="175"/>
      <c r="G161" s="175"/>
      <c r="H161" s="175"/>
    </row>
    <row r="162" spans="1:12" x14ac:dyDescent="0.25">
      <c r="A162" s="36">
        <v>104</v>
      </c>
      <c r="B162" s="16" t="s">
        <v>128</v>
      </c>
      <c r="C162" s="9" t="s">
        <v>48</v>
      </c>
      <c r="D162" s="9" t="s">
        <v>127</v>
      </c>
      <c r="E162" s="11" t="s">
        <v>1140</v>
      </c>
      <c r="F162" s="175"/>
      <c r="G162" s="175"/>
      <c r="H162" s="175"/>
    </row>
    <row r="163" spans="1:12" x14ac:dyDescent="0.25">
      <c r="A163" s="36">
        <v>105</v>
      </c>
      <c r="B163" s="16" t="s">
        <v>165</v>
      </c>
      <c r="C163" s="4" t="s">
        <v>58</v>
      </c>
      <c r="D163" s="397" t="s">
        <v>859</v>
      </c>
      <c r="E163" s="283" t="s">
        <v>858</v>
      </c>
      <c r="F163" s="175"/>
      <c r="G163" s="175"/>
      <c r="H163" s="175"/>
    </row>
    <row r="164" spans="1:12" x14ac:dyDescent="0.25">
      <c r="A164" s="36">
        <v>106</v>
      </c>
      <c r="B164" s="16" t="s">
        <v>129</v>
      </c>
      <c r="C164" s="4" t="s">
        <v>16</v>
      </c>
      <c r="D164" s="90" t="s">
        <v>34</v>
      </c>
      <c r="E164" s="283" t="s">
        <v>945</v>
      </c>
      <c r="F164" s="175"/>
      <c r="G164" s="175"/>
      <c r="H164" s="175"/>
    </row>
    <row r="165" spans="1:12" x14ac:dyDescent="0.25">
      <c r="A165" s="36">
        <v>107</v>
      </c>
      <c r="B165" s="16" t="s">
        <v>373</v>
      </c>
      <c r="C165" s="16" t="s">
        <v>18</v>
      </c>
      <c r="D165" s="407" t="s">
        <v>13</v>
      </c>
      <c r="E165" s="16" t="s">
        <v>609</v>
      </c>
      <c r="F165" s="175"/>
      <c r="G165" s="175"/>
      <c r="H165" s="175"/>
    </row>
    <row r="166" spans="1:12" x14ac:dyDescent="0.25">
      <c r="A166" s="36">
        <v>108</v>
      </c>
      <c r="B166" s="16" t="s">
        <v>130</v>
      </c>
      <c r="C166" s="31" t="s">
        <v>18</v>
      </c>
      <c r="D166" s="289" t="s">
        <v>13</v>
      </c>
      <c r="E166" s="16" t="s">
        <v>811</v>
      </c>
      <c r="F166" s="99"/>
      <c r="G166" s="99"/>
      <c r="H166" s="99"/>
    </row>
    <row r="167" spans="1:12" x14ac:dyDescent="0.25">
      <c r="A167" s="36">
        <v>109</v>
      </c>
      <c r="B167" s="16" t="s">
        <v>157</v>
      </c>
      <c r="C167" s="39" t="s">
        <v>12</v>
      </c>
      <c r="D167" s="29" t="s">
        <v>67</v>
      </c>
      <c r="E167" s="39" t="s">
        <v>946</v>
      </c>
      <c r="F167" s="99"/>
      <c r="G167" s="99"/>
      <c r="H167" s="99"/>
    </row>
    <row r="168" spans="1:12" x14ac:dyDescent="0.25">
      <c r="A168" s="36">
        <v>110</v>
      </c>
      <c r="B168" s="16" t="s">
        <v>970</v>
      </c>
      <c r="C168" s="16" t="s">
        <v>16</v>
      </c>
      <c r="D168" s="16" t="s">
        <v>1018</v>
      </c>
      <c r="E168" s="407" t="s">
        <v>1019</v>
      </c>
      <c r="F168" s="175"/>
      <c r="G168" s="175"/>
      <c r="H168" s="175"/>
    </row>
    <row r="169" spans="1:12" x14ac:dyDescent="0.25">
      <c r="A169" s="36">
        <v>111</v>
      </c>
      <c r="B169" s="16" t="s">
        <v>682</v>
      </c>
      <c r="C169" s="7" t="s">
        <v>30</v>
      </c>
      <c r="D169" s="7" t="s">
        <v>861</v>
      </c>
      <c r="E169" s="7" t="s">
        <v>872</v>
      </c>
      <c r="F169" s="175" t="s">
        <v>840</v>
      </c>
      <c r="G169" s="175"/>
      <c r="H169" s="175"/>
    </row>
    <row r="170" spans="1:12" x14ac:dyDescent="0.25">
      <c r="A170" s="36">
        <v>112</v>
      </c>
      <c r="B170" s="16" t="s">
        <v>221</v>
      </c>
      <c r="C170" s="7" t="s">
        <v>30</v>
      </c>
      <c r="D170" s="288" t="s">
        <v>33</v>
      </c>
      <c r="E170" s="289" t="s">
        <v>853</v>
      </c>
      <c r="F170" s="175"/>
      <c r="G170" s="175"/>
      <c r="H170" s="175"/>
    </row>
    <row r="171" spans="1:12" x14ac:dyDescent="0.25">
      <c r="A171" s="36">
        <v>113</v>
      </c>
      <c r="B171" s="16" t="s">
        <v>158</v>
      </c>
      <c r="C171" s="7" t="s">
        <v>14</v>
      </c>
      <c r="D171" s="16" t="s">
        <v>33</v>
      </c>
      <c r="E171" s="31" t="s">
        <v>963</v>
      </c>
      <c r="F171" s="175"/>
      <c r="G171" s="175"/>
      <c r="H171" s="175"/>
    </row>
    <row r="172" spans="1:12" x14ac:dyDescent="0.25">
      <c r="A172" s="36">
        <v>114</v>
      </c>
      <c r="B172" s="16" t="s">
        <v>156</v>
      </c>
      <c r="C172" s="7" t="s">
        <v>16</v>
      </c>
      <c r="D172" s="6" t="s">
        <v>36</v>
      </c>
      <c r="E172" s="6" t="s">
        <v>959</v>
      </c>
      <c r="F172" s="175"/>
      <c r="G172" s="175"/>
      <c r="H172" s="175"/>
    </row>
    <row r="173" spans="1:12" x14ac:dyDescent="0.25">
      <c r="A173" s="36">
        <v>115</v>
      </c>
      <c r="B173" s="16" t="s">
        <v>567</v>
      </c>
      <c r="C173" s="4" t="s">
        <v>11</v>
      </c>
      <c r="D173" s="397" t="s">
        <v>1025</v>
      </c>
      <c r="E173" s="31" t="s">
        <v>999</v>
      </c>
      <c r="F173" s="175"/>
      <c r="G173" s="175"/>
      <c r="H173" s="175"/>
    </row>
    <row r="174" spans="1:12" x14ac:dyDescent="0.25">
      <c r="A174" s="37"/>
      <c r="B174" s="17"/>
      <c r="C174" s="390" t="s">
        <v>184</v>
      </c>
      <c r="D174" s="607"/>
      <c r="E174" s="390" t="s">
        <v>770</v>
      </c>
      <c r="F174" s="175"/>
      <c r="G174" s="175"/>
      <c r="H174" s="175"/>
    </row>
    <row r="175" spans="1:12" ht="15" customHeight="1" x14ac:dyDescent="0.25">
      <c r="A175" s="759" t="s">
        <v>123</v>
      </c>
      <c r="B175" s="759"/>
      <c r="C175" s="8"/>
      <c r="D175" s="8"/>
      <c r="E175" s="8"/>
      <c r="F175" s="175"/>
      <c r="G175" s="175"/>
      <c r="H175" s="175"/>
    </row>
    <row r="176" spans="1:12" x14ac:dyDescent="0.25">
      <c r="A176" s="48" t="s">
        <v>229</v>
      </c>
      <c r="B176" s="125" t="s">
        <v>131</v>
      </c>
      <c r="C176" s="759"/>
      <c r="D176" s="759"/>
      <c r="E176" s="759"/>
      <c r="F176" s="175"/>
      <c r="G176" s="175"/>
      <c r="H176" s="175"/>
      <c r="K176" s="472"/>
      <c r="L176" s="473"/>
    </row>
    <row r="177" spans="1:12" x14ac:dyDescent="0.25">
      <c r="A177" s="36">
        <v>116</v>
      </c>
      <c r="B177" s="16" t="s">
        <v>159</v>
      </c>
      <c r="C177" s="63"/>
      <c r="D177" s="63"/>
      <c r="E177" s="63"/>
      <c r="F177" s="89"/>
      <c r="G177" s="99"/>
      <c r="H177" s="99"/>
      <c r="J177" s="472"/>
      <c r="K177" s="474"/>
      <c r="L177" s="475"/>
    </row>
    <row r="178" spans="1:12" x14ac:dyDescent="0.25">
      <c r="A178" s="36">
        <v>117</v>
      </c>
      <c r="B178" s="16" t="s">
        <v>132</v>
      </c>
      <c r="C178" s="29" t="s">
        <v>18</v>
      </c>
      <c r="D178" s="29" t="s">
        <v>337</v>
      </c>
      <c r="E178" s="30" t="s">
        <v>956</v>
      </c>
      <c r="F178" s="175"/>
      <c r="G178" s="175"/>
      <c r="H178" s="175"/>
      <c r="J178" s="474"/>
      <c r="K178" s="476"/>
      <c r="L178" s="472"/>
    </row>
    <row r="179" spans="1:12" x14ac:dyDescent="0.25">
      <c r="A179" s="36">
        <v>118</v>
      </c>
      <c r="B179" s="16" t="s">
        <v>132</v>
      </c>
      <c r="C179" s="79" t="s">
        <v>14</v>
      </c>
      <c r="D179" s="79" t="s">
        <v>598</v>
      </c>
      <c r="E179" s="80" t="s">
        <v>957</v>
      </c>
      <c r="F179" s="175"/>
      <c r="G179" s="175"/>
      <c r="H179" s="175"/>
      <c r="J179" s="476"/>
    </row>
    <row r="180" spans="1:12" x14ac:dyDescent="0.25">
      <c r="A180" s="36">
        <v>119</v>
      </c>
      <c r="B180" s="16" t="s">
        <v>133</v>
      </c>
      <c r="C180" s="90" t="s">
        <v>14</v>
      </c>
      <c r="D180" s="90" t="s">
        <v>34</v>
      </c>
      <c r="E180" s="29" t="s">
        <v>193</v>
      </c>
      <c r="F180" s="175"/>
      <c r="G180" s="175"/>
      <c r="H180" s="175"/>
      <c r="J180" s="90" t="s">
        <v>14</v>
      </c>
      <c r="K180" s="361" t="s">
        <v>71</v>
      </c>
      <c r="L180" s="145" t="s">
        <v>1045</v>
      </c>
    </row>
    <row r="181" spans="1:12" x14ac:dyDescent="0.25">
      <c r="A181" s="36">
        <v>120</v>
      </c>
      <c r="B181" s="16" t="s">
        <v>133</v>
      </c>
      <c r="C181" s="677" t="s">
        <v>14</v>
      </c>
      <c r="D181" s="677" t="s">
        <v>467</v>
      </c>
      <c r="E181" s="428" t="s">
        <v>816</v>
      </c>
      <c r="F181" s="175"/>
      <c r="G181" s="175"/>
      <c r="H181" s="175"/>
      <c r="J181" s="61"/>
    </row>
    <row r="182" spans="1:12" x14ac:dyDescent="0.25">
      <c r="A182" s="36">
        <v>121</v>
      </c>
      <c r="B182" s="16" t="s">
        <v>134</v>
      </c>
      <c r="C182" s="90" t="s">
        <v>30</v>
      </c>
      <c r="D182" s="90" t="s">
        <v>13</v>
      </c>
      <c r="E182" s="31" t="s">
        <v>871</v>
      </c>
      <c r="F182" s="175"/>
      <c r="G182" s="175"/>
      <c r="H182" s="175"/>
      <c r="J182" s="683" t="s">
        <v>12</v>
      </c>
      <c r="K182" s="684" t="s">
        <v>65</v>
      </c>
      <c r="L182" s="686" t="s">
        <v>595</v>
      </c>
    </row>
    <row r="183" spans="1:12" x14ac:dyDescent="0.25">
      <c r="A183" s="36">
        <v>122</v>
      </c>
      <c r="B183" s="16" t="s">
        <v>360</v>
      </c>
      <c r="C183" s="29" t="s">
        <v>12</v>
      </c>
      <c r="D183" s="16" t="s">
        <v>13</v>
      </c>
      <c r="E183" s="29" t="s">
        <v>958</v>
      </c>
      <c r="F183" s="175"/>
      <c r="J183" s="90" t="s">
        <v>12</v>
      </c>
      <c r="K183" s="361" t="s">
        <v>71</v>
      </c>
      <c r="L183" s="504" t="s">
        <v>1038</v>
      </c>
    </row>
    <row r="184" spans="1:12" x14ac:dyDescent="0.25">
      <c r="A184" s="8"/>
      <c r="B184" s="17"/>
      <c r="C184" s="90" t="s">
        <v>12</v>
      </c>
      <c r="D184" s="90" t="s">
        <v>71</v>
      </c>
      <c r="E184" s="500" t="s">
        <v>1038</v>
      </c>
      <c r="F184" s="175"/>
      <c r="G184" s="175"/>
      <c r="H184" s="175"/>
    </row>
    <row r="185" spans="1:12" x14ac:dyDescent="0.25">
      <c r="A185" s="37"/>
      <c r="B185" s="608" t="s">
        <v>135</v>
      </c>
      <c r="C185" s="92"/>
      <c r="D185" s="92"/>
      <c r="E185" s="355"/>
      <c r="F185" s="175"/>
      <c r="G185" s="175"/>
      <c r="H185" s="175"/>
    </row>
    <row r="186" spans="1:12" x14ac:dyDescent="0.25">
      <c r="A186" s="36">
        <v>123</v>
      </c>
      <c r="B186" s="16" t="s">
        <v>136</v>
      </c>
      <c r="C186" s="62"/>
      <c r="D186" s="62"/>
      <c r="E186" s="55"/>
      <c r="F186" s="175"/>
      <c r="G186" s="175"/>
      <c r="H186" s="175"/>
    </row>
    <row r="187" spans="1:12" x14ac:dyDescent="0.25">
      <c r="A187" s="36">
        <v>124</v>
      </c>
      <c r="B187" s="16" t="s">
        <v>137</v>
      </c>
      <c r="C187" s="16" t="s">
        <v>30</v>
      </c>
      <c r="D187" s="288" t="s">
        <v>67</v>
      </c>
      <c r="E187" s="502" t="s">
        <v>874</v>
      </c>
      <c r="F187" s="175"/>
      <c r="G187" s="175"/>
      <c r="H187" s="175"/>
    </row>
    <row r="188" spans="1:12" x14ac:dyDescent="0.25">
      <c r="A188" s="36">
        <v>125</v>
      </c>
      <c r="B188" s="16" t="s">
        <v>138</v>
      </c>
      <c r="C188" s="90" t="s">
        <v>14</v>
      </c>
      <c r="D188" s="90" t="s">
        <v>34</v>
      </c>
      <c r="E188" s="503" t="s">
        <v>1040</v>
      </c>
      <c r="F188" s="175"/>
      <c r="G188" s="175"/>
      <c r="H188" s="175"/>
      <c r="J188" s="31" t="s">
        <v>969</v>
      </c>
    </row>
    <row r="189" spans="1:12" x14ac:dyDescent="0.25">
      <c r="A189" s="36">
        <v>126</v>
      </c>
      <c r="B189" s="16" t="s">
        <v>139</v>
      </c>
      <c r="C189" s="7" t="s">
        <v>30</v>
      </c>
      <c r="D189" s="79" t="s">
        <v>13</v>
      </c>
      <c r="E189" s="14" t="s">
        <v>865</v>
      </c>
      <c r="F189" s="175"/>
      <c r="G189" s="175"/>
      <c r="H189" s="175"/>
    </row>
    <row r="190" spans="1:12" x14ac:dyDescent="0.25">
      <c r="A190" s="37"/>
      <c r="B190" s="17"/>
      <c r="C190" s="90" t="s">
        <v>14</v>
      </c>
      <c r="D190" s="90" t="s">
        <v>71</v>
      </c>
      <c r="E190" s="29" t="s">
        <v>894</v>
      </c>
      <c r="F190" s="175"/>
      <c r="G190" s="175"/>
      <c r="H190" s="175"/>
    </row>
    <row r="191" spans="1:12" x14ac:dyDescent="0.25">
      <c r="A191" s="37"/>
      <c r="B191" s="608" t="s">
        <v>141</v>
      </c>
      <c r="C191" s="47"/>
      <c r="D191" s="47"/>
      <c r="E191" s="47"/>
      <c r="F191" s="175"/>
      <c r="G191" s="175"/>
      <c r="H191" s="175"/>
    </row>
    <row r="192" spans="1:12" x14ac:dyDescent="0.25">
      <c r="A192" s="36">
        <v>127</v>
      </c>
      <c r="B192" s="16" t="s">
        <v>142</v>
      </c>
      <c r="C192" s="464"/>
      <c r="D192" s="464"/>
      <c r="E192" s="55"/>
      <c r="F192" s="175"/>
      <c r="G192" s="175"/>
      <c r="H192" s="175"/>
    </row>
    <row r="193" spans="1:8" x14ac:dyDescent="0.25">
      <c r="A193" s="36">
        <v>128</v>
      </c>
      <c r="B193" s="16" t="s">
        <v>134</v>
      </c>
      <c r="C193" s="16" t="s">
        <v>18</v>
      </c>
      <c r="D193" s="16" t="s">
        <v>32</v>
      </c>
      <c r="E193" s="383" t="s">
        <v>588</v>
      </c>
      <c r="F193" s="175"/>
      <c r="G193" s="175"/>
      <c r="H193" s="175"/>
    </row>
    <row r="194" spans="1:8" x14ac:dyDescent="0.25">
      <c r="A194" s="36">
        <v>129</v>
      </c>
      <c r="B194" s="16" t="s">
        <v>144</v>
      </c>
      <c r="C194" s="90" t="s">
        <v>12</v>
      </c>
      <c r="D194" s="361" t="s">
        <v>71</v>
      </c>
      <c r="E194" s="29" t="s">
        <v>792</v>
      </c>
      <c r="F194" s="175"/>
      <c r="G194" s="175"/>
      <c r="H194" s="175"/>
    </row>
    <row r="195" spans="1:8" x14ac:dyDescent="0.25">
      <c r="A195" s="36">
        <v>130</v>
      </c>
      <c r="B195" s="16" t="s">
        <v>145</v>
      </c>
      <c r="C195" s="5" t="s">
        <v>30</v>
      </c>
      <c r="D195" s="5" t="s">
        <v>70</v>
      </c>
      <c r="E195" s="5" t="s">
        <v>768</v>
      </c>
    </row>
    <row r="196" spans="1:8" x14ac:dyDescent="0.25">
      <c r="A196" s="36">
        <v>131</v>
      </c>
      <c r="B196" s="16" t="s">
        <v>146</v>
      </c>
      <c r="C196" s="16" t="s">
        <v>12</v>
      </c>
      <c r="D196" s="289" t="s">
        <v>65</v>
      </c>
      <c r="E196" s="288" t="s">
        <v>1024</v>
      </c>
      <c r="G196" s="175"/>
      <c r="H196" s="175"/>
    </row>
    <row r="197" spans="1:8" x14ac:dyDescent="0.25">
      <c r="A197" s="36">
        <v>132</v>
      </c>
      <c r="B197" s="16" t="s">
        <v>147</v>
      </c>
      <c r="C197" s="29" t="s">
        <v>30</v>
      </c>
      <c r="D197" s="280" t="s">
        <v>70</v>
      </c>
      <c r="E197" s="29" t="s">
        <v>852</v>
      </c>
      <c r="F197" s="175"/>
      <c r="G197" s="175"/>
      <c r="H197" s="175"/>
    </row>
    <row r="198" spans="1:8" x14ac:dyDescent="0.25">
      <c r="A198" s="36">
        <v>133</v>
      </c>
      <c r="B198" s="16" t="s">
        <v>148</v>
      </c>
      <c r="C198" s="16" t="s">
        <v>12</v>
      </c>
      <c r="D198" s="289" t="s">
        <v>65</v>
      </c>
      <c r="E198" s="31" t="s">
        <v>1000</v>
      </c>
      <c r="F198" s="175"/>
      <c r="G198" s="175"/>
      <c r="H198" s="175"/>
    </row>
    <row r="199" spans="1:8" x14ac:dyDescent="0.25">
      <c r="A199" s="36">
        <v>134</v>
      </c>
      <c r="B199" s="80" t="s">
        <v>149</v>
      </c>
      <c r="C199" s="79" t="s">
        <v>18</v>
      </c>
      <c r="D199" s="79" t="s">
        <v>71</v>
      </c>
      <c r="E199" s="91" t="s">
        <v>1009</v>
      </c>
      <c r="F199" s="175"/>
      <c r="G199" s="175"/>
      <c r="H199" s="175"/>
    </row>
    <row r="200" spans="1:8" x14ac:dyDescent="0.25">
      <c r="A200" s="599"/>
      <c r="B200" s="755"/>
      <c r="C200" s="4" t="s">
        <v>66</v>
      </c>
      <c r="D200" s="397" t="s">
        <v>143</v>
      </c>
      <c r="E200" s="4" t="s">
        <v>875</v>
      </c>
      <c r="F200" s="175"/>
      <c r="G200" s="175"/>
      <c r="H200" s="175"/>
    </row>
    <row r="201" spans="1:8" x14ac:dyDescent="0.25">
      <c r="A201" s="37"/>
      <c r="B201" s="59"/>
      <c r="C201" s="755"/>
      <c r="D201" s="755"/>
      <c r="E201" s="756"/>
      <c r="F201" s="175"/>
      <c r="G201" s="175"/>
      <c r="H201" s="175"/>
    </row>
    <row r="202" spans="1:8" x14ac:dyDescent="0.25">
      <c r="A202" s="48" t="s">
        <v>230</v>
      </c>
      <c r="B202" s="606" t="s">
        <v>399</v>
      </c>
      <c r="C202" s="105"/>
      <c r="D202" s="105"/>
      <c r="E202" s="59"/>
      <c r="F202" s="175"/>
      <c r="G202" s="175"/>
      <c r="H202" s="175"/>
    </row>
    <row r="203" spans="1:8" x14ac:dyDescent="0.25">
      <c r="A203" s="36">
        <v>135</v>
      </c>
      <c r="B203" s="31" t="s">
        <v>161</v>
      </c>
      <c r="C203" s="99"/>
      <c r="D203" s="99"/>
      <c r="E203" s="99"/>
      <c r="F203" s="175"/>
      <c r="G203" s="175"/>
      <c r="H203" s="175"/>
    </row>
    <row r="204" spans="1:8" x14ac:dyDescent="0.25">
      <c r="A204" s="36">
        <v>136</v>
      </c>
      <c r="B204" s="31" t="s">
        <v>897</v>
      </c>
      <c r="C204" s="29" t="s">
        <v>16</v>
      </c>
      <c r="D204" s="370" t="s">
        <v>779</v>
      </c>
      <c r="E204" s="30" t="s">
        <v>817</v>
      </c>
      <c r="F204" s="175"/>
      <c r="G204" s="175"/>
      <c r="H204" s="175"/>
    </row>
    <row r="205" spans="1:8" x14ac:dyDescent="0.25">
      <c r="A205" s="36">
        <v>137</v>
      </c>
      <c r="B205" s="31" t="s">
        <v>897</v>
      </c>
      <c r="C205" s="29" t="s">
        <v>30</v>
      </c>
      <c r="D205" s="370" t="s">
        <v>889</v>
      </c>
      <c r="E205" s="30" t="s">
        <v>890</v>
      </c>
      <c r="F205" s="175"/>
      <c r="G205" s="175"/>
    </row>
    <row r="206" spans="1:8" x14ac:dyDescent="0.25">
      <c r="A206" s="37"/>
      <c r="B206" s="42"/>
      <c r="C206" s="418" t="s">
        <v>14</v>
      </c>
      <c r="D206" s="370" t="s">
        <v>896</v>
      </c>
      <c r="E206" s="370" t="s">
        <v>887</v>
      </c>
      <c r="F206" s="175"/>
      <c r="G206" s="175"/>
      <c r="H206" s="175"/>
    </row>
    <row r="207" spans="1:8" x14ac:dyDescent="0.25">
      <c r="A207" s="48"/>
      <c r="B207" s="125" t="s">
        <v>150</v>
      </c>
      <c r="C207" s="99"/>
      <c r="D207" s="99"/>
      <c r="E207" s="17"/>
      <c r="F207" s="175"/>
      <c r="G207" s="175"/>
      <c r="H207" s="175"/>
    </row>
    <row r="208" spans="1:8" x14ac:dyDescent="0.25">
      <c r="A208" s="36">
        <v>138</v>
      </c>
      <c r="B208" s="16" t="s">
        <v>161</v>
      </c>
      <c r="C208" s="63"/>
      <c r="D208" s="63"/>
      <c r="E208" s="50"/>
      <c r="F208" s="175"/>
      <c r="G208" s="175"/>
      <c r="H208" s="175"/>
    </row>
    <row r="209" spans="1:13" x14ac:dyDescent="0.25">
      <c r="A209" s="36">
        <v>139</v>
      </c>
      <c r="B209" s="42" t="s">
        <v>439</v>
      </c>
      <c r="C209" s="15" t="s">
        <v>16</v>
      </c>
      <c r="D209" s="15" t="s">
        <v>70</v>
      </c>
      <c r="E209" s="277" t="s">
        <v>1023</v>
      </c>
      <c r="F209" s="175"/>
      <c r="G209" s="175"/>
      <c r="H209" s="175"/>
    </row>
    <row r="210" spans="1:13" x14ac:dyDescent="0.25">
      <c r="A210" s="36">
        <v>140</v>
      </c>
      <c r="B210" s="16" t="s">
        <v>898</v>
      </c>
      <c r="C210" s="10" t="s">
        <v>16</v>
      </c>
      <c r="D210" s="31" t="s">
        <v>72</v>
      </c>
      <c r="E210" s="39" t="s">
        <v>457</v>
      </c>
      <c r="F210" s="175"/>
      <c r="G210" s="175"/>
      <c r="H210" s="175"/>
    </row>
    <row r="211" spans="1:13" x14ac:dyDescent="0.25">
      <c r="A211" s="694"/>
      <c r="B211" s="16" t="s">
        <v>898</v>
      </c>
      <c r="C211" s="10" t="s">
        <v>14</v>
      </c>
      <c r="D211" s="10" t="s">
        <v>472</v>
      </c>
      <c r="E211" s="7" t="s">
        <v>1092</v>
      </c>
      <c r="F211" s="175"/>
      <c r="G211" s="175"/>
      <c r="H211" s="175"/>
    </row>
    <row r="212" spans="1:13" x14ac:dyDescent="0.25">
      <c r="A212" s="37"/>
      <c r="B212" s="17"/>
      <c r="C212" s="4" t="s">
        <v>66</v>
      </c>
      <c r="D212" s="4" t="s">
        <v>72</v>
      </c>
      <c r="E212" s="429" t="s">
        <v>881</v>
      </c>
      <c r="F212" s="175"/>
      <c r="G212" s="175"/>
      <c r="H212" s="175"/>
    </row>
    <row r="213" spans="1:13" x14ac:dyDescent="0.25">
      <c r="A213" s="48" t="s">
        <v>402</v>
      </c>
      <c r="B213" s="609" t="s">
        <v>170</v>
      </c>
      <c r="C213" s="585"/>
      <c r="D213" s="585"/>
      <c r="E213" s="585"/>
      <c r="F213" s="175"/>
      <c r="G213" s="175"/>
      <c r="H213" s="175"/>
    </row>
    <row r="214" spans="1:13" x14ac:dyDescent="0.25">
      <c r="A214" s="88"/>
      <c r="B214" s="16" t="s">
        <v>437</v>
      </c>
      <c r="C214" s="60"/>
      <c r="D214" s="42"/>
      <c r="E214" s="60"/>
      <c r="F214" s="175"/>
      <c r="G214" s="175"/>
      <c r="H214" s="175"/>
    </row>
    <row r="215" spans="1:13" x14ac:dyDescent="0.25">
      <c r="A215" s="8"/>
      <c r="B215" s="99"/>
      <c r="C215" s="610"/>
      <c r="D215" s="610"/>
      <c r="E215" s="610"/>
      <c r="F215" s="175"/>
      <c r="G215" s="175"/>
      <c r="H215" s="175"/>
    </row>
    <row r="216" spans="1:13" x14ac:dyDescent="0.25">
      <c r="A216" s="273" t="s">
        <v>403</v>
      </c>
      <c r="B216" s="606" t="s">
        <v>172</v>
      </c>
      <c r="C216" s="99"/>
      <c r="D216" s="99"/>
      <c r="E216" s="99"/>
      <c r="F216" s="175"/>
      <c r="G216" s="175"/>
      <c r="H216" s="175"/>
    </row>
    <row r="217" spans="1:13" x14ac:dyDescent="0.25">
      <c r="A217" s="285"/>
      <c r="B217" s="7" t="s">
        <v>174</v>
      </c>
      <c r="C217" s="585"/>
      <c r="D217" s="585"/>
      <c r="E217" s="585"/>
      <c r="F217" s="175"/>
      <c r="G217" s="175"/>
      <c r="H217" s="175"/>
      <c r="K217" s="132"/>
      <c r="L217" s="132"/>
      <c r="M217" s="132"/>
    </row>
    <row r="218" spans="1:13" x14ac:dyDescent="0.25">
      <c r="A218" s="36">
        <v>141</v>
      </c>
      <c r="B218" s="7" t="s">
        <v>174</v>
      </c>
      <c r="C218" s="31" t="s">
        <v>30</v>
      </c>
      <c r="D218" s="31" t="s">
        <v>1004</v>
      </c>
      <c r="E218" s="31" t="s">
        <v>1006</v>
      </c>
      <c r="F218" s="175"/>
      <c r="G218" s="175"/>
      <c r="H218" s="175"/>
      <c r="J218" s="132"/>
      <c r="K218" s="132"/>
      <c r="L218" s="132"/>
      <c r="M218" s="132"/>
    </row>
    <row r="219" spans="1:13" x14ac:dyDescent="0.25">
      <c r="A219" s="37"/>
      <c r="B219" s="99"/>
      <c r="C219" s="7" t="s">
        <v>967</v>
      </c>
      <c r="D219" s="6" t="s">
        <v>968</v>
      </c>
      <c r="E219" s="6" t="s">
        <v>961</v>
      </c>
      <c r="F219" s="175"/>
      <c r="G219" s="175"/>
      <c r="H219" s="175"/>
      <c r="J219" s="132"/>
    </row>
    <row r="220" spans="1:13" x14ac:dyDescent="0.25">
      <c r="A220" s="8"/>
      <c r="B220" s="99"/>
      <c r="C220" s="585"/>
      <c r="D220" s="585"/>
      <c r="E220" s="585"/>
      <c r="F220" s="175"/>
      <c r="G220" s="175"/>
      <c r="H220" s="175"/>
    </row>
    <row r="221" spans="1:13" s="132" customFormat="1" x14ac:dyDescent="0.25">
      <c r="A221" s="271" t="s">
        <v>494</v>
      </c>
      <c r="B221" s="605" t="s">
        <v>218</v>
      </c>
      <c r="C221" s="99"/>
      <c r="D221" s="99"/>
      <c r="E221" s="99"/>
      <c r="J221" s="179"/>
      <c r="K221" s="179"/>
      <c r="L221" s="179"/>
      <c r="M221" s="179"/>
    </row>
    <row r="222" spans="1:13" s="132" customFormat="1" x14ac:dyDescent="0.25">
      <c r="A222" s="88">
        <v>142</v>
      </c>
      <c r="B222" s="7" t="s">
        <v>683</v>
      </c>
      <c r="C222" s="8"/>
      <c r="D222" s="8"/>
      <c r="E222" s="8"/>
      <c r="J222" s="179"/>
      <c r="K222" s="179"/>
      <c r="L222" s="179"/>
      <c r="M222" s="179"/>
    </row>
    <row r="223" spans="1:13" x14ac:dyDescent="0.25">
      <c r="A223" s="88">
        <v>143</v>
      </c>
      <c r="B223" s="16" t="s">
        <v>699</v>
      </c>
      <c r="C223" s="15" t="s">
        <v>18</v>
      </c>
      <c r="D223" s="46" t="s">
        <v>70</v>
      </c>
      <c r="E223" s="45" t="s">
        <v>1016</v>
      </c>
      <c r="F223" s="175"/>
      <c r="K223" s="92"/>
      <c r="L223" s="355"/>
    </row>
    <row r="224" spans="1:13" x14ac:dyDescent="0.25">
      <c r="A224" s="106"/>
      <c r="B224" s="17"/>
      <c r="C224" s="31" t="s">
        <v>66</v>
      </c>
      <c r="D224" s="31" t="s">
        <v>289</v>
      </c>
      <c r="E224" s="16" t="s">
        <v>975</v>
      </c>
      <c r="F224" s="175"/>
      <c r="G224" s="175"/>
      <c r="H224" s="175"/>
      <c r="J224" s="92"/>
    </row>
    <row r="225" spans="1:12" x14ac:dyDescent="0.25">
      <c r="A225" s="106"/>
      <c r="B225" s="605" t="s">
        <v>846</v>
      </c>
      <c r="C225" s="17"/>
      <c r="D225" s="64"/>
      <c r="E225" s="17"/>
      <c r="F225" s="175"/>
      <c r="G225" s="175"/>
      <c r="H225" s="175"/>
    </row>
    <row r="226" spans="1:12" x14ac:dyDescent="0.25">
      <c r="A226" s="88">
        <v>144</v>
      </c>
      <c r="B226" s="4" t="s">
        <v>847</v>
      </c>
      <c r="C226" s="17"/>
      <c r="D226" s="64"/>
      <c r="E226" s="17"/>
      <c r="G226" s="175"/>
      <c r="H226" s="175"/>
      <c r="J226" s="425"/>
      <c r="K226" s="425"/>
      <c r="L226" s="425"/>
    </row>
    <row r="227" spans="1:12" ht="15" customHeight="1" x14ac:dyDescent="0.25">
      <c r="A227" s="670"/>
      <c r="B227" s="16" t="s">
        <v>848</v>
      </c>
      <c r="C227" s="7" t="s">
        <v>12</v>
      </c>
      <c r="D227" s="7" t="s">
        <v>64</v>
      </c>
      <c r="E227" s="7" t="s">
        <v>994</v>
      </c>
      <c r="F227" s="175"/>
      <c r="G227" s="175"/>
      <c r="H227" s="175"/>
    </row>
    <row r="228" spans="1:12" x14ac:dyDescent="0.25">
      <c r="A228" s="106"/>
      <c r="B228" s="17"/>
      <c r="C228" s="79" t="s">
        <v>30</v>
      </c>
      <c r="D228" s="45" t="s">
        <v>772</v>
      </c>
      <c r="E228" s="45" t="s">
        <v>771</v>
      </c>
      <c r="F228" s="175"/>
      <c r="G228" s="175"/>
      <c r="H228" s="175"/>
    </row>
    <row r="229" spans="1:12" x14ac:dyDescent="0.25">
      <c r="A229" s="106"/>
      <c r="B229" s="17"/>
      <c r="C229" s="92"/>
      <c r="D229" s="92"/>
      <c r="E229" s="355"/>
    </row>
    <row r="230" spans="1:12" x14ac:dyDescent="0.25">
      <c r="A230" s="106"/>
      <c r="B230" s="605" t="s">
        <v>906</v>
      </c>
      <c r="C230" s="17"/>
      <c r="D230" s="64"/>
      <c r="E230" s="17"/>
    </row>
    <row r="231" spans="1:12" x14ac:dyDescent="0.25">
      <c r="A231" s="88">
        <v>145</v>
      </c>
      <c r="B231" s="4" t="s">
        <v>907</v>
      </c>
      <c r="C231" s="17"/>
      <c r="D231" s="64"/>
      <c r="E231" s="17"/>
    </row>
    <row r="232" spans="1:12" x14ac:dyDescent="0.25">
      <c r="A232" s="88">
        <v>146</v>
      </c>
      <c r="B232" s="16" t="s">
        <v>909</v>
      </c>
      <c r="C232" s="492" t="s">
        <v>50</v>
      </c>
      <c r="D232" s="90" t="s">
        <v>908</v>
      </c>
      <c r="E232" s="492" t="s">
        <v>1011</v>
      </c>
    </row>
    <row r="233" spans="1:12" x14ac:dyDescent="0.25">
      <c r="A233" s="106"/>
      <c r="B233" s="17"/>
      <c r="C233" s="90" t="s">
        <v>50</v>
      </c>
      <c r="D233" s="90" t="s">
        <v>1010</v>
      </c>
      <c r="E233" s="91" t="s">
        <v>1012</v>
      </c>
    </row>
    <row r="234" spans="1:12" x14ac:dyDescent="0.25">
      <c r="A234" s="106"/>
      <c r="B234" s="17"/>
      <c r="C234" s="17"/>
      <c r="D234" s="64"/>
      <c r="E234" s="17"/>
    </row>
    <row r="235" spans="1:12" x14ac:dyDescent="0.25">
      <c r="A235" s="106"/>
      <c r="B235" s="17"/>
      <c r="C235" s="17"/>
      <c r="D235" s="64"/>
      <c r="E235" s="17"/>
    </row>
    <row r="236" spans="1:12" x14ac:dyDescent="0.25">
      <c r="A236" s="106"/>
      <c r="B236" s="99"/>
      <c r="C236" s="17"/>
      <c r="D236" s="64"/>
      <c r="E236" s="17"/>
    </row>
    <row r="237" spans="1:12" ht="15.75" x14ac:dyDescent="0.25">
      <c r="A237" s="106"/>
      <c r="B237" s="99"/>
      <c r="C237" s="8"/>
      <c r="D237" s="763" t="s">
        <v>1013</v>
      </c>
      <c r="E237" s="763"/>
    </row>
    <row r="238" spans="1:12" ht="15.75" x14ac:dyDescent="0.25">
      <c r="A238" s="8"/>
      <c r="B238" s="8"/>
      <c r="C238" s="8"/>
      <c r="D238" s="763" t="s">
        <v>226</v>
      </c>
      <c r="E238" s="763"/>
    </row>
    <row r="239" spans="1:12" ht="15.75" x14ac:dyDescent="0.25">
      <c r="A239" s="8"/>
      <c r="B239" s="8"/>
      <c r="C239" s="8"/>
      <c r="D239" s="763" t="s">
        <v>227</v>
      </c>
      <c r="E239" s="763"/>
    </row>
    <row r="240" spans="1:12" x14ac:dyDescent="0.25">
      <c r="A240" s="8"/>
      <c r="B240" s="8"/>
      <c r="C240" s="8"/>
      <c r="D240" s="585"/>
      <c r="E240" s="585"/>
    </row>
    <row r="241" spans="1:5" x14ac:dyDescent="0.25">
      <c r="A241" s="175"/>
      <c r="B241" s="175"/>
      <c r="C241" s="8"/>
      <c r="D241" s="585"/>
      <c r="E241" s="585"/>
    </row>
    <row r="242" spans="1:5" x14ac:dyDescent="0.25">
      <c r="C242" s="175"/>
    </row>
  </sheetData>
  <mergeCells count="6">
    <mergeCell ref="B1:E1"/>
    <mergeCell ref="D237:E237"/>
    <mergeCell ref="D238:E238"/>
    <mergeCell ref="D239:E239"/>
    <mergeCell ref="A2:E2"/>
    <mergeCell ref="B3:E3"/>
  </mergeCells>
  <conditionalFormatting sqref="E89">
    <cfRule type="duplicateValues" dxfId="7061" priority="1430"/>
    <cfRule type="duplicateValues" dxfId="7060" priority="1431"/>
  </conditionalFormatting>
  <conditionalFormatting sqref="E89">
    <cfRule type="duplicateValues" dxfId="7059" priority="1429"/>
  </conditionalFormatting>
  <conditionalFormatting sqref="E5">
    <cfRule type="duplicateValues" dxfId="7058" priority="1427"/>
    <cfRule type="duplicateValues" dxfId="7057" priority="1428"/>
  </conditionalFormatting>
  <conditionalFormatting sqref="E5">
    <cfRule type="duplicateValues" dxfId="7056" priority="1426"/>
  </conditionalFormatting>
  <conditionalFormatting sqref="E12">
    <cfRule type="duplicateValues" dxfId="7055" priority="1424"/>
    <cfRule type="duplicateValues" dxfId="7054" priority="1425"/>
  </conditionalFormatting>
  <conditionalFormatting sqref="E12">
    <cfRule type="duplicateValues" dxfId="7053" priority="1423"/>
  </conditionalFormatting>
  <conditionalFormatting sqref="E6">
    <cfRule type="duplicateValues" dxfId="7052" priority="1421"/>
    <cfRule type="duplicateValues" dxfId="7051" priority="1422"/>
  </conditionalFormatting>
  <conditionalFormatting sqref="E6">
    <cfRule type="duplicateValues" dxfId="7050" priority="1420"/>
  </conditionalFormatting>
  <conditionalFormatting sqref="E174">
    <cfRule type="duplicateValues" dxfId="7049" priority="1418"/>
    <cfRule type="duplicateValues" dxfId="7048" priority="1419"/>
  </conditionalFormatting>
  <conditionalFormatting sqref="E174">
    <cfRule type="duplicateValues" dxfId="7047" priority="1417"/>
  </conditionalFormatting>
  <conditionalFormatting sqref="E159">
    <cfRule type="duplicateValues" dxfId="7046" priority="1409"/>
    <cfRule type="duplicateValues" dxfId="7045" priority="1410"/>
  </conditionalFormatting>
  <conditionalFormatting sqref="E159">
    <cfRule type="duplicateValues" dxfId="7044" priority="1408"/>
  </conditionalFormatting>
  <conditionalFormatting sqref="E164">
    <cfRule type="duplicateValues" dxfId="7043" priority="1406"/>
    <cfRule type="duplicateValues" dxfId="7042" priority="1407"/>
  </conditionalFormatting>
  <conditionalFormatting sqref="E164">
    <cfRule type="duplicateValues" dxfId="7041" priority="1405"/>
  </conditionalFormatting>
  <conditionalFormatting sqref="E10">
    <cfRule type="duplicateValues" dxfId="7040" priority="1397"/>
    <cfRule type="duplicateValues" dxfId="7039" priority="1398"/>
  </conditionalFormatting>
  <conditionalFormatting sqref="E10">
    <cfRule type="duplicateValues" dxfId="7038" priority="1396"/>
  </conditionalFormatting>
  <conditionalFormatting sqref="E51:E52">
    <cfRule type="duplicateValues" dxfId="7037" priority="1394"/>
    <cfRule type="duplicateValues" dxfId="7036" priority="1395"/>
  </conditionalFormatting>
  <conditionalFormatting sqref="E51:E52">
    <cfRule type="duplicateValues" dxfId="7035" priority="1393"/>
  </conditionalFormatting>
  <conditionalFormatting sqref="E27 M26">
    <cfRule type="duplicateValues" dxfId="7034" priority="1391"/>
    <cfRule type="duplicateValues" dxfId="7033" priority="1392"/>
  </conditionalFormatting>
  <conditionalFormatting sqref="E27 M26">
    <cfRule type="duplicateValues" dxfId="7032" priority="1390"/>
  </conditionalFormatting>
  <conditionalFormatting sqref="E198">
    <cfRule type="duplicateValues" dxfId="7031" priority="1376"/>
    <cfRule type="duplicateValues" dxfId="7030" priority="1377"/>
  </conditionalFormatting>
  <conditionalFormatting sqref="E198">
    <cfRule type="duplicateValues" dxfId="7029" priority="1375"/>
  </conditionalFormatting>
  <conditionalFormatting sqref="E75 H177 E107 E110 H166:H167 H91 H137">
    <cfRule type="duplicateValues" dxfId="7028" priority="1370"/>
  </conditionalFormatting>
  <conditionalFormatting sqref="E35">
    <cfRule type="duplicateValues" dxfId="7027" priority="1369"/>
  </conditionalFormatting>
  <conditionalFormatting sqref="E35">
    <cfRule type="duplicateValues" dxfId="7026" priority="1366"/>
    <cfRule type="duplicateValues" dxfId="7025" priority="1367"/>
  </conditionalFormatting>
  <conditionalFormatting sqref="H5">
    <cfRule type="duplicateValues" dxfId="7024" priority="1362"/>
    <cfRule type="duplicateValues" dxfId="7023" priority="1363"/>
  </conditionalFormatting>
  <conditionalFormatting sqref="H5">
    <cfRule type="duplicateValues" dxfId="7022" priority="1361"/>
  </conditionalFormatting>
  <conditionalFormatting sqref="E76">
    <cfRule type="duplicateValues" dxfId="7021" priority="1331"/>
    <cfRule type="duplicateValues" dxfId="7020" priority="1332"/>
  </conditionalFormatting>
  <conditionalFormatting sqref="E23">
    <cfRule type="duplicateValues" dxfId="7019" priority="1330"/>
  </conditionalFormatting>
  <conditionalFormatting sqref="E23">
    <cfRule type="duplicateValues" dxfId="7018" priority="1328"/>
    <cfRule type="duplicateValues" dxfId="7017" priority="1329"/>
  </conditionalFormatting>
  <conditionalFormatting sqref="E32">
    <cfRule type="duplicateValues" dxfId="7016" priority="1319"/>
    <cfRule type="duplicateValues" dxfId="7015" priority="1320"/>
  </conditionalFormatting>
  <conditionalFormatting sqref="E32">
    <cfRule type="duplicateValues" dxfId="7014" priority="1318"/>
  </conditionalFormatting>
  <conditionalFormatting sqref="E72">
    <cfRule type="duplicateValues" dxfId="7013" priority="1297"/>
    <cfRule type="duplicateValues" dxfId="7012" priority="1298"/>
  </conditionalFormatting>
  <conditionalFormatting sqref="E72">
    <cfRule type="duplicateValues" dxfId="7011" priority="1296"/>
  </conditionalFormatting>
  <conditionalFormatting sqref="E193">
    <cfRule type="duplicateValues" dxfId="7010" priority="1133"/>
    <cfRule type="duplicateValues" dxfId="7009" priority="1134"/>
  </conditionalFormatting>
  <conditionalFormatting sqref="E193">
    <cfRule type="duplicateValues" dxfId="7008" priority="1130"/>
  </conditionalFormatting>
  <conditionalFormatting sqref="E170:E171">
    <cfRule type="duplicateValues" dxfId="7007" priority="1129"/>
  </conditionalFormatting>
  <conditionalFormatting sqref="E170">
    <cfRule type="duplicateValues" dxfId="7006" priority="1123"/>
    <cfRule type="duplicateValues" dxfId="7005" priority="1124"/>
  </conditionalFormatting>
  <conditionalFormatting sqref="E170">
    <cfRule type="duplicateValues" dxfId="7004" priority="1122"/>
  </conditionalFormatting>
  <conditionalFormatting sqref="E171">
    <cfRule type="duplicateValues" dxfId="7003" priority="1120"/>
    <cfRule type="duplicateValues" dxfId="7002" priority="1121"/>
  </conditionalFormatting>
  <conditionalFormatting sqref="E171">
    <cfRule type="duplicateValues" dxfId="7001" priority="1117"/>
  </conditionalFormatting>
  <conditionalFormatting sqref="E77 E51:E52">
    <cfRule type="duplicateValues" dxfId="7000" priority="2989"/>
    <cfRule type="duplicateValues" dxfId="6999" priority="2990"/>
  </conditionalFormatting>
  <conditionalFormatting sqref="E77 E51:E52">
    <cfRule type="duplicateValues" dxfId="6998" priority="2999"/>
  </conditionalFormatting>
  <conditionalFormatting sqref="E138">
    <cfRule type="duplicateValues" dxfId="6997" priority="1074"/>
  </conditionalFormatting>
  <conditionalFormatting sqref="E92">
    <cfRule type="duplicateValues" dxfId="6996" priority="1073"/>
  </conditionalFormatting>
  <conditionalFormatting sqref="E107">
    <cfRule type="duplicateValues" dxfId="6995" priority="1061"/>
  </conditionalFormatting>
  <conditionalFormatting sqref="E17">
    <cfRule type="duplicateValues" dxfId="6994" priority="1059"/>
  </conditionalFormatting>
  <conditionalFormatting sqref="E22">
    <cfRule type="duplicateValues" dxfId="6993" priority="1058"/>
  </conditionalFormatting>
  <conditionalFormatting sqref="E209">
    <cfRule type="duplicateValues" dxfId="6992" priority="1056"/>
  </conditionalFormatting>
  <conditionalFormatting sqref="E36:E37">
    <cfRule type="duplicateValues" dxfId="6991" priority="1031"/>
    <cfRule type="duplicateValues" dxfId="6990" priority="1032"/>
  </conditionalFormatting>
  <conditionalFormatting sqref="E36:E37">
    <cfRule type="duplicateValues" dxfId="6989" priority="1030"/>
  </conditionalFormatting>
  <conditionalFormatting sqref="M60">
    <cfRule type="duplicateValues" dxfId="6988" priority="1003"/>
  </conditionalFormatting>
  <conditionalFormatting sqref="E197">
    <cfRule type="duplicateValues" dxfId="6987" priority="1001"/>
  </conditionalFormatting>
  <conditionalFormatting sqref="E206">
    <cfRule type="duplicateValues" dxfId="6986" priority="998"/>
    <cfRule type="duplicateValues" dxfId="6985" priority="999"/>
  </conditionalFormatting>
  <conditionalFormatting sqref="E206">
    <cfRule type="duplicateValues" dxfId="6984" priority="997"/>
  </conditionalFormatting>
  <conditionalFormatting sqref="E194">
    <cfRule type="duplicateValues" dxfId="6983" priority="992"/>
  </conditionalFormatting>
  <conditionalFormatting sqref="E198 E178:E180 E182:E183">
    <cfRule type="duplicateValues" dxfId="6982" priority="990" stopIfTrue="1"/>
  </conditionalFormatting>
  <conditionalFormatting sqref="E187:E190">
    <cfRule type="duplicateValues" dxfId="6981" priority="989" stopIfTrue="1"/>
  </conditionalFormatting>
  <conditionalFormatting sqref="E195">
    <cfRule type="duplicateValues" dxfId="6980" priority="987"/>
  </conditionalFormatting>
  <conditionalFormatting sqref="E200 E193:E197">
    <cfRule type="duplicateValues" dxfId="6979" priority="986" stopIfTrue="1"/>
  </conditionalFormatting>
  <conditionalFormatting sqref="E204:E206">
    <cfRule type="duplicateValues" dxfId="6978" priority="985" stopIfTrue="1"/>
  </conditionalFormatting>
  <conditionalFormatting sqref="E229 L223">
    <cfRule type="duplicateValues" dxfId="6977" priority="984"/>
  </conditionalFormatting>
  <conditionalFormatting sqref="E212">
    <cfRule type="duplicateValues" dxfId="6976" priority="979"/>
  </conditionalFormatting>
  <conditionalFormatting sqref="E155">
    <cfRule type="duplicateValues" dxfId="6975" priority="978"/>
  </conditionalFormatting>
  <conditionalFormatting sqref="E232">
    <cfRule type="duplicateValues" dxfId="6974" priority="968"/>
  </conditionalFormatting>
  <conditionalFormatting sqref="E233">
    <cfRule type="duplicateValues" dxfId="6973" priority="967"/>
  </conditionalFormatting>
  <conditionalFormatting sqref="E102">
    <cfRule type="duplicateValues" dxfId="6972" priority="965"/>
    <cfRule type="duplicateValues" dxfId="6971" priority="966"/>
  </conditionalFormatting>
  <conditionalFormatting sqref="E102">
    <cfRule type="duplicateValues" dxfId="6970" priority="964"/>
  </conditionalFormatting>
  <conditionalFormatting sqref="E65">
    <cfRule type="duplicateValues" dxfId="6969" priority="961"/>
  </conditionalFormatting>
  <conditionalFormatting sqref="E82">
    <cfRule type="duplicateValues" dxfId="6968" priority="948"/>
  </conditionalFormatting>
  <conditionalFormatting sqref="E82">
    <cfRule type="duplicateValues" dxfId="6967" priority="945"/>
    <cfRule type="duplicateValues" dxfId="6966" priority="946"/>
  </conditionalFormatting>
  <conditionalFormatting sqref="L74">
    <cfRule type="duplicateValues" dxfId="6965" priority="929"/>
  </conditionalFormatting>
  <conditionalFormatting sqref="E75">
    <cfRule type="duplicateValues" dxfId="6964" priority="926"/>
    <cfRule type="duplicateValues" dxfId="6963" priority="927"/>
  </conditionalFormatting>
  <conditionalFormatting sqref="E31:E32">
    <cfRule type="duplicateValues" dxfId="6962" priority="919"/>
  </conditionalFormatting>
  <conditionalFormatting sqref="E31:E32">
    <cfRule type="duplicateValues" dxfId="6961" priority="912"/>
    <cfRule type="duplicateValues" dxfId="6960" priority="913"/>
  </conditionalFormatting>
  <conditionalFormatting sqref="E31">
    <cfRule type="duplicateValues" dxfId="6959" priority="911"/>
  </conditionalFormatting>
  <conditionalFormatting sqref="E53:E62 K53">
    <cfRule type="duplicateValues" dxfId="6958" priority="909"/>
  </conditionalFormatting>
  <conditionalFormatting sqref="E53:E62 K53">
    <cfRule type="duplicateValues" dxfId="6957" priority="906"/>
    <cfRule type="duplicateValues" dxfId="6956" priority="907"/>
  </conditionalFormatting>
  <conditionalFormatting sqref="E54">
    <cfRule type="duplicateValues" dxfId="6955" priority="904"/>
    <cfRule type="duplicateValues" dxfId="6954" priority="905"/>
  </conditionalFormatting>
  <conditionalFormatting sqref="E54">
    <cfRule type="duplicateValues" dxfId="6953" priority="903"/>
  </conditionalFormatting>
  <conditionalFormatting sqref="K50:K51">
    <cfRule type="duplicateValues" dxfId="6952" priority="900"/>
  </conditionalFormatting>
  <conditionalFormatting sqref="K50:K51">
    <cfRule type="duplicateValues" dxfId="6951" priority="898"/>
    <cfRule type="duplicateValues" dxfId="6950" priority="899"/>
  </conditionalFormatting>
  <conditionalFormatting sqref="E53:E62 K53 K50:K51">
    <cfRule type="duplicateValues" dxfId="6949" priority="897"/>
  </conditionalFormatting>
  <conditionalFormatting sqref="E53:E62 K53 K50:K51">
    <cfRule type="duplicateValues" dxfId="6948" priority="895"/>
    <cfRule type="duplicateValues" dxfId="6947" priority="896"/>
  </conditionalFormatting>
  <conditionalFormatting sqref="E56">
    <cfRule type="duplicateValues" dxfId="6946" priority="894" stopIfTrue="1"/>
  </conditionalFormatting>
  <conditionalFormatting sqref="E57">
    <cfRule type="duplicateValues" dxfId="6945" priority="893" stopIfTrue="1"/>
  </conditionalFormatting>
  <conditionalFormatting sqref="E61">
    <cfRule type="duplicateValues" dxfId="6944" priority="886"/>
  </conditionalFormatting>
  <conditionalFormatting sqref="E61">
    <cfRule type="duplicateValues" dxfId="6943" priority="884"/>
    <cfRule type="duplicateValues" dxfId="6942" priority="885"/>
  </conditionalFormatting>
  <conditionalFormatting sqref="E68">
    <cfRule type="duplicateValues" dxfId="6941" priority="881"/>
  </conditionalFormatting>
  <conditionalFormatting sqref="E70">
    <cfRule type="duplicateValues" dxfId="6940" priority="876"/>
  </conditionalFormatting>
  <conditionalFormatting sqref="E162">
    <cfRule type="duplicateValues" dxfId="6939" priority="874"/>
  </conditionalFormatting>
  <conditionalFormatting sqref="E162">
    <cfRule type="duplicateValues" dxfId="6938" priority="868"/>
    <cfRule type="duplicateValues" dxfId="6937" priority="869"/>
  </conditionalFormatting>
  <conditionalFormatting sqref="E163">
    <cfRule type="duplicateValues" dxfId="6936" priority="863"/>
    <cfRule type="duplicateValues" dxfId="6935" priority="864"/>
  </conditionalFormatting>
  <conditionalFormatting sqref="E163">
    <cfRule type="duplicateValues" dxfId="6934" priority="862"/>
  </conditionalFormatting>
  <conditionalFormatting sqref="E168">
    <cfRule type="duplicateValues" dxfId="6933" priority="856"/>
  </conditionalFormatting>
  <conditionalFormatting sqref="E168">
    <cfRule type="duplicateValues" dxfId="6932" priority="850"/>
    <cfRule type="duplicateValues" dxfId="6931" priority="851"/>
  </conditionalFormatting>
  <conditionalFormatting sqref="E167">
    <cfRule type="duplicateValues" dxfId="6930" priority="849"/>
  </conditionalFormatting>
  <conditionalFormatting sqref="E167">
    <cfRule type="duplicateValues" dxfId="6929" priority="847"/>
    <cfRule type="duplicateValues" dxfId="6928" priority="848"/>
  </conditionalFormatting>
  <conditionalFormatting sqref="E169:E170">
    <cfRule type="duplicateValues" dxfId="6927" priority="845"/>
    <cfRule type="duplicateValues" dxfId="6926" priority="846"/>
  </conditionalFormatting>
  <conditionalFormatting sqref="E169:E170">
    <cfRule type="duplicateValues" dxfId="6925" priority="844"/>
  </conditionalFormatting>
  <conditionalFormatting sqref="E169:E171">
    <cfRule type="duplicateValues" dxfId="6924" priority="840"/>
  </conditionalFormatting>
  <conditionalFormatting sqref="E169">
    <cfRule type="duplicateValues" dxfId="6923" priority="837"/>
  </conditionalFormatting>
  <conditionalFormatting sqref="E169:E171">
    <cfRule type="duplicateValues" dxfId="6922" priority="832"/>
    <cfRule type="duplicateValues" dxfId="6921" priority="833"/>
  </conditionalFormatting>
  <conditionalFormatting sqref="E181">
    <cfRule type="duplicateValues" dxfId="6920" priority="831"/>
  </conditionalFormatting>
  <conditionalFormatting sqref="E178:E180">
    <cfRule type="duplicateValues" dxfId="6919" priority="826"/>
  </conditionalFormatting>
  <conditionalFormatting sqref="E178:E180">
    <cfRule type="duplicateValues" dxfId="6918" priority="819"/>
    <cfRule type="duplicateValues" dxfId="6917" priority="820"/>
  </conditionalFormatting>
  <conditionalFormatting sqref="E180">
    <cfRule type="duplicateValues" dxfId="6916" priority="818" stopIfTrue="1"/>
  </conditionalFormatting>
  <conditionalFormatting sqref="E188:E189">
    <cfRule type="duplicateValues" dxfId="6915" priority="817"/>
  </conditionalFormatting>
  <conditionalFormatting sqref="E188">
    <cfRule type="duplicateValues" dxfId="6914" priority="814"/>
  </conditionalFormatting>
  <conditionalFormatting sqref="E188:E189">
    <cfRule type="duplicateValues" dxfId="6913" priority="810"/>
    <cfRule type="duplicateValues" dxfId="6912" priority="811"/>
  </conditionalFormatting>
  <conditionalFormatting sqref="E189">
    <cfRule type="duplicateValues" dxfId="6911" priority="809" stopIfTrue="1"/>
  </conditionalFormatting>
  <conditionalFormatting sqref="E196">
    <cfRule type="duplicateValues" dxfId="6910" priority="800"/>
  </conditionalFormatting>
  <conditionalFormatting sqref="E196">
    <cfRule type="duplicateValues" dxfId="6909" priority="798"/>
    <cfRule type="duplicateValues" dxfId="6908" priority="799"/>
  </conditionalFormatting>
  <conditionalFormatting sqref="E68">
    <cfRule type="duplicateValues" dxfId="6907" priority="778"/>
    <cfRule type="duplicateValues" dxfId="6906" priority="779"/>
  </conditionalFormatting>
  <conditionalFormatting sqref="E58">
    <cfRule type="duplicateValues" dxfId="6905" priority="776"/>
  </conditionalFormatting>
  <conditionalFormatting sqref="E237">
    <cfRule type="duplicateValues" dxfId="6904" priority="772"/>
  </conditionalFormatting>
  <conditionalFormatting sqref="E237">
    <cfRule type="duplicateValues" dxfId="6903" priority="767"/>
    <cfRule type="duplicateValues" dxfId="6902" priority="768"/>
  </conditionalFormatting>
  <conditionalFormatting sqref="E146 E83">
    <cfRule type="duplicateValues" dxfId="6901" priority="765"/>
  </conditionalFormatting>
  <conditionalFormatting sqref="E146 E83">
    <cfRule type="duplicateValues" dxfId="6900" priority="760"/>
    <cfRule type="duplicateValues" dxfId="6899" priority="761"/>
  </conditionalFormatting>
  <conditionalFormatting sqref="E150">
    <cfRule type="duplicateValues" dxfId="6898" priority="758"/>
  </conditionalFormatting>
  <conditionalFormatting sqref="E150">
    <cfRule type="duplicateValues" dxfId="6897" priority="753"/>
    <cfRule type="duplicateValues" dxfId="6896" priority="754"/>
  </conditionalFormatting>
  <conditionalFormatting sqref="E154">
    <cfRule type="duplicateValues" dxfId="6895" priority="751"/>
  </conditionalFormatting>
  <conditionalFormatting sqref="E154">
    <cfRule type="duplicateValues" dxfId="6894" priority="746"/>
    <cfRule type="duplicateValues" dxfId="6893" priority="747"/>
  </conditionalFormatting>
  <conditionalFormatting sqref="E158">
    <cfRule type="duplicateValues" dxfId="6892" priority="744"/>
  </conditionalFormatting>
  <conditionalFormatting sqref="E158">
    <cfRule type="duplicateValues" dxfId="6891" priority="739"/>
    <cfRule type="duplicateValues" dxfId="6890" priority="740"/>
  </conditionalFormatting>
  <conditionalFormatting sqref="E132">
    <cfRule type="duplicateValues" dxfId="6889" priority="730"/>
  </conditionalFormatting>
  <conditionalFormatting sqref="E132">
    <cfRule type="duplicateValues" dxfId="6888" priority="725"/>
    <cfRule type="duplicateValues" dxfId="6887" priority="726"/>
  </conditionalFormatting>
  <conditionalFormatting sqref="E237:E239">
    <cfRule type="duplicateValues" dxfId="6886" priority="723"/>
  </conditionalFormatting>
  <conditionalFormatting sqref="E237:E239">
    <cfRule type="duplicateValues" dxfId="6885" priority="718"/>
    <cfRule type="duplicateValues" dxfId="6884" priority="719"/>
  </conditionalFormatting>
  <conditionalFormatting sqref="E232:E233">
    <cfRule type="duplicateValues" dxfId="6883" priority="716"/>
  </conditionalFormatting>
  <conditionalFormatting sqref="E232:E233">
    <cfRule type="duplicateValues" dxfId="6882" priority="708"/>
    <cfRule type="duplicateValues" dxfId="6881" priority="709"/>
  </conditionalFormatting>
  <conditionalFormatting sqref="E5:E6">
    <cfRule type="duplicateValues" dxfId="6880" priority="693"/>
  </conditionalFormatting>
  <conditionalFormatting sqref="E5:E6">
    <cfRule type="duplicateValues" dxfId="6879" priority="688"/>
    <cfRule type="duplicateValues" dxfId="6878" priority="689"/>
  </conditionalFormatting>
  <conditionalFormatting sqref="E40:E42">
    <cfRule type="duplicateValues" dxfId="6877" priority="670"/>
    <cfRule type="duplicateValues" dxfId="6876" priority="671"/>
  </conditionalFormatting>
  <conditionalFormatting sqref="E40:E42">
    <cfRule type="duplicateValues" dxfId="6875" priority="669"/>
  </conditionalFormatting>
  <conditionalFormatting sqref="E223">
    <cfRule type="duplicateValues" dxfId="6874" priority="661"/>
  </conditionalFormatting>
  <conditionalFormatting sqref="E223">
    <cfRule type="duplicateValues" dxfId="6873" priority="656"/>
    <cfRule type="duplicateValues" dxfId="6872" priority="657"/>
  </conditionalFormatting>
  <conditionalFormatting sqref="E51:E62">
    <cfRule type="duplicateValues" dxfId="6871" priority="644"/>
  </conditionalFormatting>
  <conditionalFormatting sqref="E51:E62">
    <cfRule type="duplicateValues" dxfId="6870" priority="642"/>
    <cfRule type="duplicateValues" dxfId="6869" priority="643"/>
  </conditionalFormatting>
  <conditionalFormatting sqref="E56">
    <cfRule type="duplicateValues" dxfId="6868" priority="611"/>
    <cfRule type="duplicateValues" dxfId="6867" priority="612"/>
  </conditionalFormatting>
  <conditionalFormatting sqref="E55:E56">
    <cfRule type="duplicateValues" dxfId="6866" priority="592"/>
  </conditionalFormatting>
  <conditionalFormatting sqref="E55:E56">
    <cfRule type="duplicateValues" dxfId="6865" priority="590"/>
    <cfRule type="duplicateValues" dxfId="6864" priority="591"/>
  </conditionalFormatting>
  <conditionalFormatting sqref="E55">
    <cfRule type="duplicateValues" dxfId="6863" priority="553"/>
  </conditionalFormatting>
  <conditionalFormatting sqref="E55">
    <cfRule type="duplicateValues" dxfId="6862" priority="551"/>
    <cfRule type="duplicateValues" dxfId="6861" priority="552"/>
  </conditionalFormatting>
  <conditionalFormatting sqref="E14">
    <cfRule type="duplicateValues" dxfId="6860" priority="544"/>
  </conditionalFormatting>
  <conditionalFormatting sqref="E15">
    <cfRule type="duplicateValues" dxfId="6859" priority="541"/>
    <cfRule type="duplicateValues" dxfId="6858" priority="542"/>
  </conditionalFormatting>
  <conditionalFormatting sqref="E15">
    <cfRule type="duplicateValues" dxfId="6857" priority="540"/>
  </conditionalFormatting>
  <conditionalFormatting sqref="E199">
    <cfRule type="duplicateValues" dxfId="6856" priority="539"/>
  </conditionalFormatting>
  <conditionalFormatting sqref="E199">
    <cfRule type="duplicateValues" dxfId="6855" priority="534"/>
    <cfRule type="duplicateValues" dxfId="6854" priority="535"/>
  </conditionalFormatting>
  <conditionalFormatting sqref="E105">
    <cfRule type="duplicateValues" dxfId="6853" priority="525"/>
  </conditionalFormatting>
  <conditionalFormatting sqref="E173">
    <cfRule type="duplicateValues" dxfId="6852" priority="523"/>
  </conditionalFormatting>
  <conditionalFormatting sqref="E127">
    <cfRule type="duplicateValues" dxfId="6851" priority="522"/>
  </conditionalFormatting>
  <conditionalFormatting sqref="E127">
    <cfRule type="duplicateValues" dxfId="6850" priority="517"/>
    <cfRule type="duplicateValues" dxfId="6849" priority="518"/>
  </conditionalFormatting>
  <conditionalFormatting sqref="E76">
    <cfRule type="duplicateValues" dxfId="6848" priority="515"/>
  </conditionalFormatting>
  <conditionalFormatting sqref="E116">
    <cfRule type="duplicateValues" dxfId="6847" priority="512"/>
  </conditionalFormatting>
  <conditionalFormatting sqref="D116">
    <cfRule type="duplicateValues" dxfId="6846" priority="510"/>
  </conditionalFormatting>
  <conditionalFormatting sqref="D117">
    <cfRule type="duplicateValues" dxfId="6845" priority="508"/>
  </conditionalFormatting>
  <conditionalFormatting sqref="D119">
    <cfRule type="duplicateValues" dxfId="6844" priority="506"/>
  </conditionalFormatting>
  <conditionalFormatting sqref="D120">
    <cfRule type="duplicateValues" dxfId="6843" priority="504"/>
  </conditionalFormatting>
  <conditionalFormatting sqref="D121">
    <cfRule type="duplicateValues" dxfId="6842" priority="502"/>
  </conditionalFormatting>
  <conditionalFormatting sqref="D113">
    <cfRule type="duplicateValues" dxfId="6841" priority="500"/>
  </conditionalFormatting>
  <conditionalFormatting sqref="C113">
    <cfRule type="duplicateValues" dxfId="6840" priority="498"/>
  </conditionalFormatting>
  <conditionalFormatting sqref="C110">
    <cfRule type="duplicateValues" dxfId="6839" priority="496"/>
  </conditionalFormatting>
  <conditionalFormatting sqref="D110">
    <cfRule type="duplicateValues" dxfId="6838" priority="494"/>
  </conditionalFormatting>
  <conditionalFormatting sqref="E110">
    <cfRule type="duplicateValues" dxfId="6837" priority="492"/>
  </conditionalFormatting>
  <conditionalFormatting sqref="D128">
    <cfRule type="duplicateValues" dxfId="6836" priority="491"/>
  </conditionalFormatting>
  <conditionalFormatting sqref="C128">
    <cfRule type="duplicateValues" dxfId="6835" priority="489"/>
  </conditionalFormatting>
  <conditionalFormatting sqref="C127">
    <cfRule type="duplicateValues" dxfId="6834" priority="487"/>
  </conditionalFormatting>
  <conditionalFormatting sqref="D127">
    <cfRule type="duplicateValues" dxfId="6833" priority="485"/>
  </conditionalFormatting>
  <conditionalFormatting sqref="D131">
    <cfRule type="duplicateValues" dxfId="6832" priority="483"/>
  </conditionalFormatting>
  <conditionalFormatting sqref="C131">
    <cfRule type="duplicateValues" dxfId="6831" priority="481"/>
  </conditionalFormatting>
  <conditionalFormatting sqref="D137">
    <cfRule type="duplicateValues" dxfId="6830" priority="479"/>
  </conditionalFormatting>
  <conditionalFormatting sqref="D138">
    <cfRule type="duplicateValues" dxfId="6829" priority="477"/>
  </conditionalFormatting>
  <conditionalFormatting sqref="C138">
    <cfRule type="duplicateValues" dxfId="6828" priority="475"/>
  </conditionalFormatting>
  <conditionalFormatting sqref="C137">
    <cfRule type="duplicateValues" dxfId="6827" priority="473"/>
  </conditionalFormatting>
  <conditionalFormatting sqref="D155">
    <cfRule type="duplicateValues" dxfId="6826" priority="471"/>
  </conditionalFormatting>
  <conditionalFormatting sqref="C155">
    <cfRule type="duplicateValues" dxfId="6825" priority="469"/>
  </conditionalFormatting>
  <conditionalFormatting sqref="E45:E46">
    <cfRule type="duplicateValues" dxfId="6824" priority="4310"/>
  </conditionalFormatting>
  <conditionalFormatting sqref="D112">
    <cfRule type="duplicateValues" dxfId="6823" priority="467"/>
  </conditionalFormatting>
  <conditionalFormatting sqref="D109">
    <cfRule type="duplicateValues" dxfId="6822" priority="466"/>
  </conditionalFormatting>
  <conditionalFormatting sqref="L182">
    <cfRule type="duplicateValues" dxfId="6821" priority="464"/>
    <cfRule type="duplicateValues" dxfId="6820" priority="465"/>
  </conditionalFormatting>
  <conditionalFormatting sqref="L182">
    <cfRule type="duplicateValues" dxfId="6819" priority="463"/>
  </conditionalFormatting>
  <conditionalFormatting sqref="L176:L178 L180 L182">
    <cfRule type="duplicateValues" dxfId="6818" priority="462" stopIfTrue="1"/>
  </conditionalFormatting>
  <conditionalFormatting sqref="L178">
    <cfRule type="duplicateValues" dxfId="6817" priority="461" stopIfTrue="1"/>
  </conditionalFormatting>
  <conditionalFormatting sqref="L176:L178 L180 L182">
    <cfRule type="duplicateValues" dxfId="6816" priority="459"/>
    <cfRule type="duplicateValues" dxfId="6815" priority="460"/>
  </conditionalFormatting>
  <conditionalFormatting sqref="L180">
    <cfRule type="duplicateValues" dxfId="6814" priority="451" stopIfTrue="1"/>
  </conditionalFormatting>
  <conditionalFormatting sqref="E184">
    <cfRule type="duplicateValues" dxfId="6813" priority="449"/>
    <cfRule type="duplicateValues" dxfId="6812" priority="450"/>
  </conditionalFormatting>
  <conditionalFormatting sqref="E184">
    <cfRule type="duplicateValues" dxfId="6811" priority="448"/>
  </conditionalFormatting>
  <conditionalFormatting sqref="E21">
    <cfRule type="duplicateValues" dxfId="6810" priority="413"/>
    <cfRule type="duplicateValues" dxfId="6809" priority="414"/>
  </conditionalFormatting>
  <conditionalFormatting sqref="E21">
    <cfRule type="duplicateValues" dxfId="6808" priority="412"/>
  </conditionalFormatting>
  <conditionalFormatting sqref="E218">
    <cfRule type="duplicateValues" dxfId="6807" priority="4645"/>
  </conditionalFormatting>
  <conditionalFormatting sqref="E68:E72">
    <cfRule type="duplicateValues" dxfId="6806" priority="349"/>
  </conditionalFormatting>
  <conditionalFormatting sqref="E106">
    <cfRule type="duplicateValues" dxfId="6805" priority="341"/>
  </conditionalFormatting>
  <conditionalFormatting sqref="E106:E107">
    <cfRule type="duplicateValues" dxfId="6804" priority="340"/>
  </conditionalFormatting>
  <conditionalFormatting sqref="E106">
    <cfRule type="duplicateValues" dxfId="6803" priority="337"/>
    <cfRule type="duplicateValues" dxfId="6802" priority="338"/>
  </conditionalFormatting>
  <conditionalFormatting sqref="E162:E168 E170:E171">
    <cfRule type="duplicateValues" dxfId="6801" priority="324"/>
  </conditionalFormatting>
  <conditionalFormatting sqref="E162:E171">
    <cfRule type="duplicateValues" dxfId="6800" priority="323"/>
  </conditionalFormatting>
  <conditionalFormatting sqref="E187">
    <cfRule type="duplicateValues" dxfId="6799" priority="299" stopIfTrue="1"/>
  </conditionalFormatting>
  <conditionalFormatting sqref="E218">
    <cfRule type="duplicateValues" dxfId="6798" priority="291"/>
    <cfRule type="duplicateValues" dxfId="6797" priority="292"/>
  </conditionalFormatting>
  <conditionalFormatting sqref="E218:E219 E172">
    <cfRule type="duplicateValues" dxfId="6796" priority="5258"/>
  </conditionalFormatting>
  <conditionalFormatting sqref="E230:E1048576 L103 E214 E120:E146 E148:E171 E216:E219 E173:E183 M26 E15:E20 E1:E7 E49:E52 E106:E114 E117:E118 E89:E104 E221:E223 E12:E13 E10 E225:E226 E22:E46 E195:E212 E185:E193 E63:E87">
    <cfRule type="duplicateValues" dxfId="6795" priority="5582"/>
  </conditionalFormatting>
  <conditionalFormatting sqref="E243:E1048576 L103 E207:E211 E120:E146 E148:E168 E218:E219 E108:E109 E214 E216 E230:E239 E106 E173:E180 E15:E20 M26 E182:E183 E195:E205 E170:E171 E1:E7 E49:E52 E111:E114 E117:E118 E89:E104 E221:E223 E225:E226 E10 E12:E13 E22:E46 E185:E193 E63:E87">
    <cfRule type="duplicateValues" dxfId="6794" priority="5604"/>
  </conditionalFormatting>
  <conditionalFormatting sqref="E189:E190">
    <cfRule type="duplicateValues" dxfId="6793" priority="283" stopIfTrue="1"/>
  </conditionalFormatting>
  <conditionalFormatting sqref="E189">
    <cfRule type="duplicateValues" dxfId="6792" priority="280"/>
    <cfRule type="duplicateValues" dxfId="6791" priority="281"/>
  </conditionalFormatting>
  <conditionalFormatting sqref="E9">
    <cfRule type="duplicateValues" dxfId="6790" priority="263"/>
  </conditionalFormatting>
  <conditionalFormatting sqref="E9">
    <cfRule type="duplicateValues" dxfId="6789" priority="261"/>
    <cfRule type="duplicateValues" dxfId="6788" priority="262"/>
  </conditionalFormatting>
  <conditionalFormatting sqref="C8">
    <cfRule type="duplicateValues" dxfId="6787" priority="253"/>
  </conditionalFormatting>
  <conditionalFormatting sqref="E8">
    <cfRule type="duplicateValues" dxfId="6786" priority="252"/>
  </conditionalFormatting>
  <conditionalFormatting sqref="E115">
    <cfRule type="duplicateValues" dxfId="6785" priority="247"/>
  </conditionalFormatting>
  <conditionalFormatting sqref="E119">
    <cfRule type="duplicateValues" dxfId="6784" priority="232"/>
  </conditionalFormatting>
  <conditionalFormatting sqref="E11">
    <cfRule type="duplicateValues" dxfId="6783" priority="230"/>
  </conditionalFormatting>
  <conditionalFormatting sqref="E79">
    <cfRule type="duplicateValues" dxfId="6782" priority="218"/>
  </conditionalFormatting>
  <conditionalFormatting sqref="E79">
    <cfRule type="duplicateValues" dxfId="6781" priority="216"/>
    <cfRule type="duplicateValues" dxfId="6780" priority="217"/>
  </conditionalFormatting>
  <conditionalFormatting sqref="E84">
    <cfRule type="duplicateValues" dxfId="6779" priority="214"/>
    <cfRule type="duplicateValues" dxfId="6778" priority="215"/>
  </conditionalFormatting>
  <conditionalFormatting sqref="E84">
    <cfRule type="duplicateValues" dxfId="6777" priority="213"/>
  </conditionalFormatting>
  <conditionalFormatting sqref="E88">
    <cfRule type="duplicateValues" dxfId="6776" priority="203"/>
    <cfRule type="duplicateValues" dxfId="6775" priority="204"/>
  </conditionalFormatting>
  <conditionalFormatting sqref="E88">
    <cfRule type="duplicateValues" dxfId="6774" priority="202"/>
  </conditionalFormatting>
  <conditionalFormatting sqref="E224">
    <cfRule type="duplicateValues" dxfId="6773" priority="187"/>
  </conditionalFormatting>
  <conditionalFormatting sqref="E224">
    <cfRule type="duplicateValues" dxfId="6772" priority="185"/>
    <cfRule type="duplicateValues" dxfId="6771" priority="186"/>
  </conditionalFormatting>
  <conditionalFormatting sqref="E51">
    <cfRule type="duplicateValues" dxfId="6770" priority="174"/>
    <cfRule type="duplicateValues" dxfId="6769" priority="175"/>
  </conditionalFormatting>
  <conditionalFormatting sqref="E51">
    <cfRule type="duplicateValues" dxfId="6768" priority="173"/>
  </conditionalFormatting>
  <conditionalFormatting sqref="E178:E184">
    <cfRule type="duplicateValues" dxfId="6767" priority="162" stopIfTrue="1"/>
  </conditionalFormatting>
  <conditionalFormatting sqref="E178:E181">
    <cfRule type="duplicateValues" dxfId="6766" priority="161" stopIfTrue="1"/>
  </conditionalFormatting>
  <conditionalFormatting sqref="E178:E181">
    <cfRule type="duplicateValues" dxfId="6765" priority="159"/>
    <cfRule type="duplicateValues" dxfId="6764" priority="160"/>
  </conditionalFormatting>
  <conditionalFormatting sqref="E181">
    <cfRule type="duplicateValues" dxfId="6763" priority="155"/>
    <cfRule type="duplicateValues" dxfId="6762" priority="156"/>
  </conditionalFormatting>
  <conditionalFormatting sqref="E182">
    <cfRule type="duplicateValues" dxfId="6761" priority="154" stopIfTrue="1"/>
  </conditionalFormatting>
  <conditionalFormatting sqref="E182">
    <cfRule type="duplicateValues" dxfId="6760" priority="152"/>
    <cfRule type="duplicateValues" dxfId="6759" priority="153"/>
  </conditionalFormatting>
  <conditionalFormatting sqref="E228">
    <cfRule type="duplicateValues" dxfId="6758" priority="147"/>
  </conditionalFormatting>
  <conditionalFormatting sqref="E228">
    <cfRule type="duplicateValues" dxfId="6757" priority="145"/>
    <cfRule type="duplicateValues" dxfId="6756" priority="146"/>
  </conditionalFormatting>
  <conditionalFormatting sqref="D228">
    <cfRule type="duplicateValues" dxfId="6755" priority="144"/>
  </conditionalFormatting>
  <conditionalFormatting sqref="D228">
    <cfRule type="duplicateValues" dxfId="6754" priority="142"/>
    <cfRule type="duplicateValues" dxfId="6753" priority="143"/>
  </conditionalFormatting>
  <conditionalFormatting sqref="E211">
    <cfRule type="duplicateValues" dxfId="6752" priority="140"/>
  </conditionalFormatting>
  <conditionalFormatting sqref="E211">
    <cfRule type="duplicateValues" dxfId="6751" priority="137"/>
    <cfRule type="duplicateValues" dxfId="6750" priority="138"/>
  </conditionalFormatting>
  <conditionalFormatting sqref="E69">
    <cfRule type="duplicateValues" dxfId="6749" priority="129"/>
  </conditionalFormatting>
  <conditionalFormatting sqref="E166">
    <cfRule type="duplicateValues" dxfId="6748" priority="128"/>
  </conditionalFormatting>
  <conditionalFormatting sqref="L183">
    <cfRule type="duplicateValues" dxfId="6747" priority="116"/>
    <cfRule type="duplicateValues" dxfId="6746" priority="117"/>
  </conditionalFormatting>
  <conditionalFormatting sqref="L183">
    <cfRule type="duplicateValues" dxfId="6745" priority="115"/>
  </conditionalFormatting>
  <conditionalFormatting sqref="E183">
    <cfRule type="duplicateValues" dxfId="6744" priority="102"/>
    <cfRule type="duplicateValues" dxfId="6743" priority="103"/>
  </conditionalFormatting>
  <conditionalFormatting sqref="E183">
    <cfRule type="duplicateValues" dxfId="6742" priority="101"/>
  </conditionalFormatting>
  <conditionalFormatting sqref="E37">
    <cfRule type="duplicateValues" dxfId="6741" priority="92"/>
  </conditionalFormatting>
  <conditionalFormatting sqref="L180">
    <cfRule type="duplicateValues" dxfId="6740" priority="72"/>
    <cfRule type="duplicateValues" dxfId="6739" priority="73"/>
  </conditionalFormatting>
  <conditionalFormatting sqref="L109">
    <cfRule type="duplicateValues" dxfId="6738" priority="45"/>
  </conditionalFormatting>
  <conditionalFormatting sqref="E212">
    <cfRule type="duplicateValues" dxfId="6737" priority="39"/>
    <cfRule type="duplicateValues" dxfId="6736" priority="40"/>
  </conditionalFormatting>
  <conditionalFormatting sqref="J188">
    <cfRule type="duplicateValues" dxfId="6735" priority="27" stopIfTrue="1"/>
  </conditionalFormatting>
  <conditionalFormatting sqref="J188">
    <cfRule type="duplicateValues" dxfId="6734" priority="24"/>
    <cfRule type="duplicateValues" dxfId="6733" priority="25"/>
  </conditionalFormatting>
  <conditionalFormatting sqref="E46">
    <cfRule type="duplicateValues" dxfId="6732" priority="2"/>
    <cfRule type="duplicateValues" dxfId="6731" priority="3"/>
  </conditionalFormatting>
  <conditionalFormatting sqref="E46">
    <cfRule type="duplicateValues" dxfId="6730" priority="1"/>
  </conditionalFormatting>
  <pageMargins left="1.1417322834645669" right="0.43307086614173229" top="0.47244094488188981" bottom="0.35433070866141736" header="0.31496062992125984" footer="0.59055118110236227"/>
  <pageSetup scale="57" orientation="portrait" r:id="rId1"/>
  <headerFooter differentOddEven="1"/>
  <rowBreaks count="2" manualBreakCount="2">
    <brk id="79" max="16383" man="1"/>
    <brk id="154" max="6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L61"/>
  <sheetViews>
    <sheetView view="pageBreakPreview" zoomScale="80" zoomScaleNormal="70" zoomScaleSheetLayoutView="80" zoomScalePageLayoutView="55" workbookViewId="0">
      <selection activeCell="L51" sqref="L51"/>
    </sheetView>
  </sheetViews>
  <sheetFormatPr baseColWidth="10" defaultColWidth="11.42578125" defaultRowHeight="15" x14ac:dyDescent="0.25"/>
  <cols>
    <col min="1" max="1" width="9.85546875" style="179" customWidth="1"/>
    <col min="2" max="2" width="43.28515625" style="179" customWidth="1"/>
    <col min="3" max="3" width="10" style="179" customWidth="1"/>
    <col min="4" max="4" width="21" style="179" customWidth="1"/>
    <col min="5" max="5" width="45" style="179" customWidth="1"/>
    <col min="6" max="6" width="3.85546875" style="179" hidden="1" customWidth="1"/>
    <col min="7" max="7" width="12.42578125" style="179" hidden="1" customWidth="1"/>
    <col min="8" max="8" width="33" style="179" hidden="1" customWidth="1"/>
    <col min="9" max="9" width="9.42578125" style="179" customWidth="1"/>
    <col min="10" max="10" width="8.42578125" style="179" customWidth="1"/>
    <col min="11" max="11" width="15.28515625" style="179" customWidth="1"/>
    <col min="12" max="12" width="31" style="179" customWidth="1"/>
    <col min="13" max="13" width="46.42578125" style="179" customWidth="1"/>
    <col min="14" max="14" width="40.7109375" style="179" customWidth="1"/>
    <col min="15" max="16384" width="11.42578125" style="179"/>
  </cols>
  <sheetData>
    <row r="1" spans="1:12" ht="20.25" x14ac:dyDescent="0.3">
      <c r="A1" s="695"/>
      <c r="B1" s="762" t="s">
        <v>1139</v>
      </c>
      <c r="C1" s="762"/>
      <c r="D1" s="762"/>
      <c r="E1" s="762"/>
    </row>
    <row r="2" spans="1:12" ht="15.75" x14ac:dyDescent="0.25">
      <c r="A2" s="766"/>
      <c r="B2" s="766"/>
      <c r="C2" s="766"/>
      <c r="D2" s="766"/>
      <c r="E2" s="766"/>
    </row>
    <row r="3" spans="1:12" ht="15.75" x14ac:dyDescent="0.25">
      <c r="A3" s="696">
        <v>1</v>
      </c>
      <c r="B3" s="697" t="s">
        <v>538</v>
      </c>
      <c r="C3" s="698" t="s">
        <v>48</v>
      </c>
      <c r="D3" s="698" t="s">
        <v>973</v>
      </c>
      <c r="E3" s="698" t="s">
        <v>974</v>
      </c>
    </row>
    <row r="4" spans="1:12" ht="15.75" x14ac:dyDescent="0.25">
      <c r="A4" s="696">
        <v>2</v>
      </c>
      <c r="B4" s="697" t="s">
        <v>643</v>
      </c>
      <c r="C4" s="699" t="s">
        <v>59</v>
      </c>
      <c r="D4" s="700"/>
      <c r="E4" s="699" t="s">
        <v>822</v>
      </c>
    </row>
    <row r="5" spans="1:12" ht="15.75" x14ac:dyDescent="0.25">
      <c r="A5" s="701" t="s">
        <v>60</v>
      </c>
      <c r="B5" s="702" t="s">
        <v>1112</v>
      </c>
      <c r="C5" s="703"/>
      <c r="D5" s="703"/>
      <c r="E5" s="703"/>
    </row>
    <row r="6" spans="1:12" x14ac:dyDescent="0.25">
      <c r="A6" s="704">
        <v>3</v>
      </c>
      <c r="B6" s="705" t="s">
        <v>38</v>
      </c>
      <c r="C6" s="706" t="s">
        <v>12</v>
      </c>
      <c r="D6" s="707" t="s">
        <v>41</v>
      </c>
      <c r="E6" s="698" t="s">
        <v>629</v>
      </c>
    </row>
    <row r="7" spans="1:12" ht="15.75" x14ac:dyDescent="0.25">
      <c r="A7" s="704"/>
      <c r="B7" s="708" t="s">
        <v>1113</v>
      </c>
      <c r="C7" s="709"/>
      <c r="D7" s="709"/>
      <c r="E7" s="710"/>
    </row>
    <row r="8" spans="1:12" x14ac:dyDescent="0.25">
      <c r="A8" s="704">
        <v>4</v>
      </c>
      <c r="B8" s="711" t="s">
        <v>1114</v>
      </c>
      <c r="C8" s="712" t="s">
        <v>66</v>
      </c>
      <c r="D8" s="712" t="s">
        <v>72</v>
      </c>
      <c r="E8" s="712" t="s">
        <v>881</v>
      </c>
    </row>
    <row r="9" spans="1:12" x14ac:dyDescent="0.25">
      <c r="A9" s="704">
        <v>5</v>
      </c>
      <c r="B9" s="711" t="s">
        <v>1115</v>
      </c>
      <c r="C9" s="699" t="s">
        <v>14</v>
      </c>
      <c r="D9" s="699" t="s">
        <v>34</v>
      </c>
      <c r="E9" s="713" t="s">
        <v>610</v>
      </c>
      <c r="J9" s="39" t="s">
        <v>14</v>
      </c>
      <c r="K9" s="39" t="s">
        <v>71</v>
      </c>
      <c r="L9" s="39" t="s">
        <v>585</v>
      </c>
    </row>
    <row r="10" spans="1:12" ht="15.75" x14ac:dyDescent="0.25">
      <c r="A10" s="704"/>
      <c r="B10" s="714" t="s">
        <v>561</v>
      </c>
      <c r="C10" s="715"/>
      <c r="D10" s="715"/>
      <c r="E10" s="716"/>
    </row>
    <row r="11" spans="1:12" x14ac:dyDescent="0.25">
      <c r="A11" s="704">
        <v>6</v>
      </c>
      <c r="B11" s="711" t="s">
        <v>1115</v>
      </c>
      <c r="C11" s="699" t="s">
        <v>14</v>
      </c>
      <c r="D11" s="712" t="s">
        <v>72</v>
      </c>
      <c r="E11" s="699" t="s">
        <v>1030</v>
      </c>
    </row>
    <row r="12" spans="1:12" x14ac:dyDescent="0.25">
      <c r="A12" s="704">
        <v>7</v>
      </c>
      <c r="B12" s="711" t="s">
        <v>1114</v>
      </c>
      <c r="C12" s="712" t="s">
        <v>12</v>
      </c>
      <c r="D12" s="712" t="s">
        <v>41</v>
      </c>
      <c r="E12" s="712" t="s">
        <v>633</v>
      </c>
    </row>
    <row r="13" spans="1:12" ht="15.75" x14ac:dyDescent="0.25">
      <c r="A13" s="704"/>
      <c r="B13" s="708" t="s">
        <v>1116</v>
      </c>
      <c r="C13" s="717"/>
      <c r="D13" s="717"/>
      <c r="E13" s="718"/>
    </row>
    <row r="14" spans="1:12" x14ac:dyDescent="0.25">
      <c r="A14" s="704">
        <v>8</v>
      </c>
      <c r="B14" s="711" t="s">
        <v>1114</v>
      </c>
      <c r="C14" s="706" t="s">
        <v>12</v>
      </c>
      <c r="D14" s="712" t="s">
        <v>70</v>
      </c>
      <c r="E14" s="712" t="s">
        <v>1028</v>
      </c>
    </row>
    <row r="15" spans="1:12" x14ac:dyDescent="0.25">
      <c r="A15" s="719"/>
      <c r="B15" s="711" t="s">
        <v>1115</v>
      </c>
      <c r="C15" s="706" t="s">
        <v>12</v>
      </c>
      <c r="D15" s="707" t="s">
        <v>41</v>
      </c>
      <c r="E15" s="698" t="s">
        <v>629</v>
      </c>
    </row>
    <row r="16" spans="1:12" ht="15.75" x14ac:dyDescent="0.25">
      <c r="A16" s="704"/>
      <c r="B16" s="708" t="s">
        <v>578</v>
      </c>
      <c r="C16" s="717"/>
      <c r="D16" s="717"/>
      <c r="E16" s="718"/>
    </row>
    <row r="17" spans="1:5" ht="15.75" x14ac:dyDescent="0.25">
      <c r="A17" s="704">
        <v>9</v>
      </c>
      <c r="B17" s="711" t="s">
        <v>1114</v>
      </c>
      <c r="C17" s="720" t="s">
        <v>14</v>
      </c>
      <c r="D17" s="712" t="s">
        <v>41</v>
      </c>
      <c r="E17" s="713" t="s">
        <v>808</v>
      </c>
    </row>
    <row r="18" spans="1:5" ht="15.75" x14ac:dyDescent="0.25">
      <c r="A18" s="704">
        <v>10</v>
      </c>
      <c r="B18" s="711" t="s">
        <v>1115</v>
      </c>
      <c r="C18" s="700" t="s">
        <v>14</v>
      </c>
      <c r="D18" s="712" t="s">
        <v>72</v>
      </c>
      <c r="E18" s="712" t="s">
        <v>834</v>
      </c>
    </row>
    <row r="19" spans="1:5" x14ac:dyDescent="0.25">
      <c r="A19" s="704">
        <v>11</v>
      </c>
      <c r="B19" s="721" t="s">
        <v>390</v>
      </c>
      <c r="C19" s="722" t="s">
        <v>12</v>
      </c>
      <c r="D19" s="712" t="s">
        <v>559</v>
      </c>
      <c r="E19" s="712" t="s">
        <v>413</v>
      </c>
    </row>
    <row r="20" spans="1:5" ht="15.75" x14ac:dyDescent="0.25">
      <c r="A20" s="723"/>
      <c r="B20" s="724"/>
      <c r="C20" s="725"/>
      <c r="D20" s="726"/>
      <c r="E20" s="727"/>
    </row>
    <row r="21" spans="1:5" ht="15.75" x14ac:dyDescent="0.25">
      <c r="A21" s="728" t="s">
        <v>61</v>
      </c>
      <c r="B21" s="729" t="s">
        <v>1117</v>
      </c>
      <c r="C21" s="726"/>
      <c r="D21" s="726"/>
      <c r="E21" s="730"/>
    </row>
    <row r="22" spans="1:5" ht="15.75" x14ac:dyDescent="0.25">
      <c r="A22" s="704">
        <v>12</v>
      </c>
      <c r="B22" s="705" t="s">
        <v>38</v>
      </c>
      <c r="C22" s="731" t="s">
        <v>16</v>
      </c>
      <c r="D22" s="721" t="s">
        <v>586</v>
      </c>
      <c r="E22" s="732" t="s">
        <v>587</v>
      </c>
    </row>
    <row r="23" spans="1:5" ht="15.75" x14ac:dyDescent="0.25">
      <c r="A23" s="719"/>
      <c r="B23" s="711" t="s">
        <v>1114</v>
      </c>
      <c r="C23" s="731" t="s">
        <v>16</v>
      </c>
      <c r="D23" s="721" t="s">
        <v>586</v>
      </c>
      <c r="E23" s="732" t="s">
        <v>587</v>
      </c>
    </row>
    <row r="24" spans="1:5" x14ac:dyDescent="0.25">
      <c r="A24" s="704">
        <v>13</v>
      </c>
      <c r="B24" s="711" t="s">
        <v>1118</v>
      </c>
      <c r="C24" s="713" t="s">
        <v>66</v>
      </c>
      <c r="D24" s="713" t="s">
        <v>289</v>
      </c>
      <c r="E24" s="699" t="s">
        <v>975</v>
      </c>
    </row>
    <row r="25" spans="1:5" x14ac:dyDescent="0.25">
      <c r="A25" s="704">
        <v>14</v>
      </c>
      <c r="B25" s="711" t="s">
        <v>1118</v>
      </c>
      <c r="C25" s="745" t="s">
        <v>30</v>
      </c>
      <c r="D25" s="746" t="s">
        <v>772</v>
      </c>
      <c r="E25" s="746" t="s">
        <v>771</v>
      </c>
    </row>
    <row r="26" spans="1:5" ht="15.75" x14ac:dyDescent="0.25">
      <c r="A26" s="723"/>
      <c r="B26" s="734"/>
      <c r="C26" s="724"/>
      <c r="D26" s="735"/>
      <c r="E26" s="724"/>
    </row>
    <row r="27" spans="1:5" ht="15.75" x14ac:dyDescent="0.25">
      <c r="A27" s="736" t="s">
        <v>62</v>
      </c>
      <c r="B27" s="729" t="s">
        <v>1120</v>
      </c>
      <c r="C27" s="727"/>
      <c r="D27" s="727"/>
      <c r="E27" s="727"/>
    </row>
    <row r="28" spans="1:5" x14ac:dyDescent="0.25">
      <c r="A28" s="704">
        <v>15</v>
      </c>
      <c r="B28" s="705" t="s">
        <v>38</v>
      </c>
      <c r="C28" s="712" t="s">
        <v>12</v>
      </c>
      <c r="D28" s="712" t="s">
        <v>41</v>
      </c>
      <c r="E28" s="712" t="s">
        <v>593</v>
      </c>
    </row>
    <row r="29" spans="1:5" x14ac:dyDescent="0.25">
      <c r="A29" s="719"/>
      <c r="B29" s="711" t="s">
        <v>1121</v>
      </c>
      <c r="C29" s="712" t="s">
        <v>12</v>
      </c>
      <c r="D29" s="712" t="s">
        <v>41</v>
      </c>
      <c r="E29" s="712" t="s">
        <v>593</v>
      </c>
    </row>
    <row r="30" spans="1:5" x14ac:dyDescent="0.25">
      <c r="A30" s="704">
        <v>16</v>
      </c>
      <c r="B30" s="711" t="s">
        <v>1122</v>
      </c>
      <c r="C30" s="712" t="s">
        <v>14</v>
      </c>
      <c r="D30" s="712" t="s">
        <v>13</v>
      </c>
      <c r="E30" s="699" t="s">
        <v>794</v>
      </c>
    </row>
    <row r="31" spans="1:5" ht="15.75" x14ac:dyDescent="0.25">
      <c r="A31" s="704">
        <v>17</v>
      </c>
      <c r="B31" s="711" t="s">
        <v>1122</v>
      </c>
      <c r="C31" s="700" t="s">
        <v>14</v>
      </c>
      <c r="D31" s="700" t="s">
        <v>41</v>
      </c>
      <c r="E31" s="737" t="s">
        <v>824</v>
      </c>
    </row>
    <row r="32" spans="1:5" ht="15.75" x14ac:dyDescent="0.25">
      <c r="A32" s="704">
        <v>18</v>
      </c>
      <c r="B32" s="711" t="s">
        <v>1122</v>
      </c>
      <c r="C32" s="700" t="s">
        <v>14</v>
      </c>
      <c r="D32" s="700" t="s">
        <v>71</v>
      </c>
      <c r="E32" s="737" t="s">
        <v>635</v>
      </c>
    </row>
    <row r="33" spans="1:5" x14ac:dyDescent="0.25">
      <c r="A33" s="723"/>
      <c r="B33" s="727"/>
      <c r="C33" s="727"/>
      <c r="D33" s="727"/>
      <c r="E33" s="727"/>
    </row>
    <row r="34" spans="1:5" ht="15.75" x14ac:dyDescent="0.25">
      <c r="A34" s="736" t="s">
        <v>73</v>
      </c>
      <c r="B34" s="729" t="s">
        <v>1123</v>
      </c>
      <c r="C34" s="738"/>
      <c r="D34" s="727"/>
      <c r="E34" s="727"/>
    </row>
    <row r="35" spans="1:5" ht="15.75" x14ac:dyDescent="0.25">
      <c r="A35" s="704">
        <v>19</v>
      </c>
      <c r="B35" s="705" t="s">
        <v>1138</v>
      </c>
      <c r="C35" s="712" t="s">
        <v>12</v>
      </c>
      <c r="D35" s="712" t="s">
        <v>35</v>
      </c>
      <c r="E35" s="739" t="s">
        <v>460</v>
      </c>
    </row>
    <row r="36" spans="1:5" ht="15.75" x14ac:dyDescent="0.25">
      <c r="A36" s="727"/>
      <c r="B36" s="740" t="s">
        <v>211</v>
      </c>
      <c r="C36" s="726"/>
      <c r="D36" s="730"/>
      <c r="E36" s="726"/>
    </row>
    <row r="37" spans="1:5" ht="15.75" x14ac:dyDescent="0.25">
      <c r="A37" s="741">
        <v>20</v>
      </c>
      <c r="B37" s="698" t="s">
        <v>1124</v>
      </c>
      <c r="C37" s="720" t="s">
        <v>30</v>
      </c>
      <c r="D37" s="720" t="s">
        <v>29</v>
      </c>
      <c r="E37" s="720" t="s">
        <v>812</v>
      </c>
    </row>
    <row r="38" spans="1:5" ht="15.75" x14ac:dyDescent="0.25">
      <c r="A38" s="741">
        <v>21</v>
      </c>
      <c r="B38" s="698" t="s">
        <v>1136</v>
      </c>
      <c r="C38" s="713" t="s">
        <v>66</v>
      </c>
      <c r="D38" s="721" t="s">
        <v>41</v>
      </c>
      <c r="E38" s="742" t="s">
        <v>648</v>
      </c>
    </row>
    <row r="39" spans="1:5" x14ac:dyDescent="0.25">
      <c r="A39" s="743"/>
      <c r="B39" s="726"/>
      <c r="C39" s="726"/>
      <c r="D39" s="730"/>
      <c r="E39" s="726"/>
    </row>
    <row r="40" spans="1:5" ht="15.75" x14ac:dyDescent="0.25">
      <c r="A40" s="743"/>
      <c r="B40" s="740" t="s">
        <v>214</v>
      </c>
      <c r="C40" s="726"/>
      <c r="D40" s="730"/>
      <c r="E40" s="726"/>
    </row>
    <row r="41" spans="1:5" ht="15.75" x14ac:dyDescent="0.25">
      <c r="A41" s="741">
        <v>22</v>
      </c>
      <c r="B41" s="698" t="s">
        <v>1137</v>
      </c>
      <c r="C41" s="744" t="s">
        <v>14</v>
      </c>
      <c r="D41" s="744" t="s">
        <v>335</v>
      </c>
      <c r="E41" s="744" t="s">
        <v>804</v>
      </c>
    </row>
    <row r="42" spans="1:5" ht="15.75" x14ac:dyDescent="0.25">
      <c r="A42" s="741">
        <v>23</v>
      </c>
      <c r="B42" s="698" t="s">
        <v>1136</v>
      </c>
      <c r="C42" s="713" t="s">
        <v>14</v>
      </c>
      <c r="D42" s="700" t="s">
        <v>41</v>
      </c>
      <c r="E42" s="713" t="s">
        <v>895</v>
      </c>
    </row>
    <row r="43" spans="1:5" x14ac:dyDescent="0.25">
      <c r="A43" s="743"/>
      <c r="B43" s="726"/>
      <c r="C43" s="726"/>
      <c r="D43" s="730"/>
      <c r="E43" s="726"/>
    </row>
    <row r="44" spans="1:5" ht="15.75" x14ac:dyDescent="0.25">
      <c r="A44" s="743"/>
      <c r="B44" s="740" t="s">
        <v>377</v>
      </c>
      <c r="C44" s="726"/>
      <c r="D44" s="730"/>
      <c r="E44" s="726"/>
    </row>
    <row r="45" spans="1:5" x14ac:dyDescent="0.25">
      <c r="A45" s="741">
        <v>24</v>
      </c>
      <c r="B45" s="698" t="s">
        <v>212</v>
      </c>
      <c r="C45" s="713" t="s">
        <v>14</v>
      </c>
      <c r="D45" s="721" t="s">
        <v>401</v>
      </c>
      <c r="E45" s="713" t="s">
        <v>646</v>
      </c>
    </row>
    <row r="46" spans="1:5" x14ac:dyDescent="0.25">
      <c r="A46" s="741">
        <v>25</v>
      </c>
      <c r="B46" s="698" t="s">
        <v>1125</v>
      </c>
      <c r="C46" s="699" t="s">
        <v>66</v>
      </c>
      <c r="D46" s="712" t="s">
        <v>41</v>
      </c>
      <c r="E46" s="713" t="s">
        <v>1031</v>
      </c>
    </row>
    <row r="47" spans="1:5" x14ac:dyDescent="0.25">
      <c r="A47" s="743"/>
      <c r="B47" s="726"/>
      <c r="C47" s="726"/>
      <c r="D47" s="730"/>
      <c r="E47" s="726"/>
    </row>
    <row r="48" spans="1:5" ht="15.75" x14ac:dyDescent="0.25">
      <c r="A48" s="743"/>
      <c r="B48" s="740" t="s">
        <v>369</v>
      </c>
      <c r="C48" s="726"/>
      <c r="D48" s="730"/>
      <c r="E48" s="726"/>
    </row>
    <row r="49" spans="1:5" ht="15.75" x14ac:dyDescent="0.25">
      <c r="A49" s="741">
        <v>26</v>
      </c>
      <c r="B49" s="698" t="s">
        <v>1126</v>
      </c>
      <c r="C49" s="720" t="s">
        <v>14</v>
      </c>
      <c r="D49" s="720" t="s">
        <v>289</v>
      </c>
      <c r="E49" s="720" t="s">
        <v>788</v>
      </c>
    </row>
    <row r="50" spans="1:5" ht="15.75" x14ac:dyDescent="0.25">
      <c r="A50" s="741">
        <v>27</v>
      </c>
      <c r="B50" s="698" t="s">
        <v>1125</v>
      </c>
      <c r="C50" s="733" t="s">
        <v>66</v>
      </c>
      <c r="D50" s="699" t="s">
        <v>64</v>
      </c>
      <c r="E50" s="733" t="s">
        <v>1119</v>
      </c>
    </row>
    <row r="51" spans="1:5" x14ac:dyDescent="0.25">
      <c r="A51" s="37"/>
      <c r="B51" s="99"/>
      <c r="C51" s="408"/>
      <c r="D51" s="367"/>
      <c r="E51" s="367"/>
    </row>
    <row r="52" spans="1:5" x14ac:dyDescent="0.25">
      <c r="A52" s="37"/>
      <c r="B52" s="99"/>
      <c r="C52" s="408"/>
      <c r="D52" s="367"/>
      <c r="E52" s="367"/>
    </row>
    <row r="53" spans="1:5" x14ac:dyDescent="0.25">
      <c r="A53" s="37"/>
      <c r="B53" s="99"/>
      <c r="C53" s="408"/>
      <c r="D53" s="367"/>
      <c r="E53" s="367"/>
    </row>
    <row r="54" spans="1:5" x14ac:dyDescent="0.25">
      <c r="A54" s="37"/>
      <c r="B54" s="99"/>
      <c r="C54" s="408"/>
      <c r="D54" s="367"/>
      <c r="E54" s="367"/>
    </row>
    <row r="55" spans="1:5" x14ac:dyDescent="0.25">
      <c r="A55" s="259"/>
      <c r="B55" s="42"/>
      <c r="C55" s="17"/>
      <c r="D55" s="17"/>
      <c r="E55" s="17"/>
    </row>
    <row r="56" spans="1:5" x14ac:dyDescent="0.25">
      <c r="A56" s="106"/>
      <c r="B56" s="17"/>
      <c r="C56" s="17"/>
      <c r="D56" s="64"/>
      <c r="E56" s="17"/>
    </row>
    <row r="57" spans="1:5" ht="15.75" x14ac:dyDescent="0.25">
      <c r="A57" s="106"/>
      <c r="B57" s="99"/>
      <c r="C57" s="8"/>
      <c r="D57" s="763" t="s">
        <v>1013</v>
      </c>
      <c r="E57" s="763"/>
    </row>
    <row r="58" spans="1:5" ht="15.75" x14ac:dyDescent="0.25">
      <c r="A58" s="106"/>
      <c r="B58" s="99"/>
      <c r="C58" s="8"/>
      <c r="D58" s="763" t="s">
        <v>226</v>
      </c>
      <c r="E58" s="763"/>
    </row>
    <row r="59" spans="1:5" ht="15.75" x14ac:dyDescent="0.25">
      <c r="A59" s="8"/>
      <c r="B59" s="8"/>
      <c r="C59" s="8"/>
      <c r="D59" s="763" t="s">
        <v>227</v>
      </c>
      <c r="E59" s="763"/>
    </row>
    <row r="60" spans="1:5" x14ac:dyDescent="0.25">
      <c r="A60" s="8"/>
      <c r="B60" s="8"/>
      <c r="C60" s="8"/>
      <c r="D60" s="585"/>
      <c r="E60" s="585"/>
    </row>
    <row r="61" spans="1:5" x14ac:dyDescent="0.25">
      <c r="A61" s="8"/>
      <c r="B61" s="8"/>
      <c r="C61" s="8"/>
      <c r="D61" s="585"/>
      <c r="E61" s="585"/>
    </row>
  </sheetData>
  <mergeCells count="5">
    <mergeCell ref="D57:E57"/>
    <mergeCell ref="D58:E58"/>
    <mergeCell ref="D59:E59"/>
    <mergeCell ref="B1:E1"/>
    <mergeCell ref="A2:E2"/>
  </mergeCells>
  <conditionalFormatting sqref="E1:E1048576">
    <cfRule type="duplicateValues" dxfId="6729" priority="421"/>
  </conditionalFormatting>
  <conditionalFormatting sqref="E3">
    <cfRule type="duplicateValues" dxfId="6728" priority="36"/>
    <cfRule type="duplicateValues" dxfId="6727" priority="37"/>
  </conditionalFormatting>
  <conditionalFormatting sqref="E3">
    <cfRule type="duplicateValues" dxfId="6726" priority="35"/>
  </conditionalFormatting>
  <conditionalFormatting sqref="E23">
    <cfRule type="duplicateValues" dxfId="6725" priority="22"/>
    <cfRule type="duplicateValues" dxfId="6724" priority="23"/>
  </conditionalFormatting>
  <conditionalFormatting sqref="E23">
    <cfRule type="duplicateValues" dxfId="6723" priority="21"/>
  </conditionalFormatting>
  <conditionalFormatting sqref="E15">
    <cfRule type="duplicateValues" dxfId="6722" priority="10"/>
  </conditionalFormatting>
  <conditionalFormatting sqref="L9">
    <cfRule type="duplicateValues" dxfId="6721" priority="9"/>
  </conditionalFormatting>
  <conditionalFormatting sqref="J9">
    <cfRule type="duplicateValues" dxfId="6720" priority="8"/>
  </conditionalFormatting>
  <conditionalFormatting sqref="K9">
    <cfRule type="duplicateValues" dxfId="6719" priority="7"/>
  </conditionalFormatting>
  <conditionalFormatting sqref="E50">
    <cfRule type="duplicateValues" dxfId="6718" priority="3"/>
  </conditionalFormatting>
  <conditionalFormatting sqref="E46">
    <cfRule type="duplicateValues" dxfId="6717" priority="1"/>
  </conditionalFormatting>
  <pageMargins left="1.1417322834645669" right="0.43307086614173229" top="0.47244094488188981" bottom="0.35433070866141736" header="0.31496062992125984" footer="0.59055118110236227"/>
  <pageSetup scale="65" orientation="portrait" r:id="rId1"/>
  <headerFooter differentOddEven="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225"/>
  <sheetViews>
    <sheetView tabSelected="1" showWhiteSpace="0" view="pageBreakPreview" topLeftCell="A121" zoomScale="90" zoomScaleNormal="70" zoomScaleSheetLayoutView="90" zoomScalePageLayoutView="85" workbookViewId="0">
      <selection activeCell="B138" sqref="B138:E139"/>
    </sheetView>
  </sheetViews>
  <sheetFormatPr baseColWidth="10" defaultColWidth="11.42578125" defaultRowHeight="12.75" x14ac:dyDescent="0.2"/>
  <cols>
    <col min="1" max="1" width="7" style="132" customWidth="1"/>
    <col min="2" max="2" width="41.5703125" style="132" customWidth="1"/>
    <col min="3" max="3" width="6.42578125" style="132" customWidth="1"/>
    <col min="4" max="4" width="19.85546875" style="132" customWidth="1"/>
    <col min="5" max="5" width="40.7109375" style="157" bestFit="1" customWidth="1"/>
    <col min="6" max="6" width="3.85546875" style="132" customWidth="1"/>
    <col min="7" max="7" width="8.7109375" style="132" customWidth="1"/>
    <col min="8" max="8" width="11.7109375" style="132" customWidth="1"/>
    <col min="9" max="9" width="37.42578125" style="132" customWidth="1"/>
    <col min="10" max="10" width="34" style="132" customWidth="1"/>
    <col min="11" max="16384" width="11.42578125" style="132"/>
  </cols>
  <sheetData>
    <row r="1" spans="1:11" ht="20.25" x14ac:dyDescent="0.3">
      <c r="A1" s="767" t="s">
        <v>1141</v>
      </c>
      <c r="B1" s="767"/>
      <c r="C1" s="767"/>
      <c r="D1" s="767"/>
      <c r="E1" s="767"/>
    </row>
    <row r="2" spans="1:11" x14ac:dyDescent="0.2">
      <c r="A2" s="157"/>
      <c r="E2" s="208"/>
    </row>
    <row r="3" spans="1:11" x14ac:dyDescent="0.2">
      <c r="A3" s="215" t="s">
        <v>60</v>
      </c>
      <c r="B3" s="241" t="s">
        <v>80</v>
      </c>
      <c r="C3" s="38"/>
      <c r="D3" s="210"/>
      <c r="E3" s="210"/>
      <c r="G3" s="183"/>
      <c r="H3" s="183"/>
      <c r="I3" s="38"/>
      <c r="J3" s="175"/>
      <c r="K3" s="175"/>
    </row>
    <row r="4" spans="1:11" x14ac:dyDescent="0.2">
      <c r="A4" s="274">
        <v>1</v>
      </c>
      <c r="B4" s="77" t="s">
        <v>86</v>
      </c>
      <c r="C4" s="7" t="s">
        <v>0</v>
      </c>
      <c r="D4" s="7" t="s">
        <v>971</v>
      </c>
      <c r="E4" s="348" t="s">
        <v>972</v>
      </c>
      <c r="G4" s="175"/>
    </row>
    <row r="5" spans="1:11" x14ac:dyDescent="0.2">
      <c r="A5" s="274">
        <v>2</v>
      </c>
      <c r="B5" s="77" t="s">
        <v>51</v>
      </c>
      <c r="C5" s="7" t="s">
        <v>48</v>
      </c>
      <c r="D5" s="7" t="s">
        <v>973</v>
      </c>
      <c r="E5" s="7" t="s">
        <v>974</v>
      </c>
    </row>
    <row r="6" spans="1:11" x14ac:dyDescent="0.2">
      <c r="A6" s="687">
        <v>3</v>
      </c>
      <c r="B6" s="77" t="s">
        <v>119</v>
      </c>
      <c r="C6" s="7" t="s">
        <v>50</v>
      </c>
      <c r="D6" s="7" t="s">
        <v>443</v>
      </c>
      <c r="E6" s="31" t="s">
        <v>638</v>
      </c>
    </row>
    <row r="7" spans="1:11" x14ac:dyDescent="0.2">
      <c r="A7" s="687">
        <v>4</v>
      </c>
      <c r="B7" s="77" t="s">
        <v>643</v>
      </c>
      <c r="C7" s="29" t="s">
        <v>50</v>
      </c>
      <c r="D7" s="29" t="s">
        <v>973</v>
      </c>
      <c r="E7" s="4" t="s">
        <v>977</v>
      </c>
    </row>
    <row r="8" spans="1:11" x14ac:dyDescent="0.2">
      <c r="A8" s="687">
        <v>5</v>
      </c>
      <c r="B8" s="77" t="s">
        <v>1050</v>
      </c>
      <c r="C8" s="29" t="s">
        <v>50</v>
      </c>
      <c r="D8" s="29" t="s">
        <v>1051</v>
      </c>
      <c r="E8" s="4" t="s">
        <v>1052</v>
      </c>
    </row>
    <row r="9" spans="1:11" x14ac:dyDescent="0.2">
      <c r="A9" s="687">
        <v>6</v>
      </c>
      <c r="B9" s="77" t="s">
        <v>649</v>
      </c>
      <c r="C9" s="4" t="s">
        <v>58</v>
      </c>
      <c r="D9" s="4" t="s">
        <v>973</v>
      </c>
      <c r="E9" s="4" t="s">
        <v>978</v>
      </c>
    </row>
    <row r="10" spans="1:11" x14ac:dyDescent="0.2">
      <c r="A10" s="687">
        <v>7</v>
      </c>
      <c r="B10" s="77" t="s">
        <v>891</v>
      </c>
      <c r="C10" s="4" t="s">
        <v>59</v>
      </c>
      <c r="D10" s="4"/>
      <c r="E10" s="283" t="s">
        <v>1037</v>
      </c>
    </row>
    <row r="11" spans="1:11" x14ac:dyDescent="0.2">
      <c r="A11" s="687">
        <v>8</v>
      </c>
      <c r="B11" s="257" t="s">
        <v>346</v>
      </c>
      <c r="C11" s="31" t="s">
        <v>18</v>
      </c>
      <c r="D11" s="10" t="s">
        <v>31</v>
      </c>
      <c r="E11" s="16" t="s">
        <v>825</v>
      </c>
    </row>
    <row r="12" spans="1:11" x14ac:dyDescent="0.2">
      <c r="A12" s="687">
        <v>9</v>
      </c>
      <c r="B12" s="257" t="s">
        <v>200</v>
      </c>
      <c r="C12" s="383" t="s">
        <v>16</v>
      </c>
      <c r="D12" s="383" t="s">
        <v>63</v>
      </c>
      <c r="E12" s="383" t="s">
        <v>458</v>
      </c>
    </row>
    <row r="13" spans="1:11" x14ac:dyDescent="0.2">
      <c r="A13" s="687">
        <v>10</v>
      </c>
      <c r="B13" s="257" t="s">
        <v>1085</v>
      </c>
      <c r="C13" s="492" t="s">
        <v>18</v>
      </c>
      <c r="D13" s="492" t="s">
        <v>31</v>
      </c>
      <c r="E13" s="492" t="s">
        <v>979</v>
      </c>
    </row>
    <row r="14" spans="1:11" x14ac:dyDescent="0.2">
      <c r="A14" s="687">
        <v>11</v>
      </c>
      <c r="B14" s="77" t="s">
        <v>207</v>
      </c>
      <c r="C14" s="492" t="s">
        <v>18</v>
      </c>
      <c r="D14" s="492" t="s">
        <v>31</v>
      </c>
      <c r="E14" s="492" t="s">
        <v>826</v>
      </c>
    </row>
    <row r="15" spans="1:11" x14ac:dyDescent="0.2">
      <c r="A15" s="687">
        <v>12</v>
      </c>
      <c r="B15" s="77" t="s">
        <v>53</v>
      </c>
      <c r="C15" s="4" t="s">
        <v>18</v>
      </c>
      <c r="D15" s="4" t="s">
        <v>65</v>
      </c>
      <c r="E15" s="47" t="s">
        <v>988</v>
      </c>
    </row>
    <row r="16" spans="1:11" x14ac:dyDescent="0.2">
      <c r="A16" s="687">
        <v>13</v>
      </c>
      <c r="B16" s="77" t="s">
        <v>387</v>
      </c>
      <c r="C16" s="7" t="s">
        <v>12</v>
      </c>
      <c r="D16" s="16" t="s">
        <v>406</v>
      </c>
      <c r="E16" s="31" t="s">
        <v>459</v>
      </c>
    </row>
    <row r="17" spans="1:9" x14ac:dyDescent="0.2">
      <c r="A17" s="687">
        <v>14</v>
      </c>
      <c r="B17" s="77" t="s">
        <v>120</v>
      </c>
      <c r="C17" s="13" t="s">
        <v>12</v>
      </c>
      <c r="D17" s="10" t="s">
        <v>41</v>
      </c>
      <c r="E17" s="72" t="s">
        <v>629</v>
      </c>
    </row>
    <row r="18" spans="1:9" x14ac:dyDescent="0.2">
      <c r="A18" s="687">
        <v>15</v>
      </c>
      <c r="B18" s="77" t="s">
        <v>3</v>
      </c>
      <c r="C18" s="13" t="s">
        <v>30</v>
      </c>
      <c r="D18" s="10" t="s">
        <v>63</v>
      </c>
      <c r="E18" s="72" t="s">
        <v>631</v>
      </c>
    </row>
    <row r="19" spans="1:9" x14ac:dyDescent="0.2">
      <c r="A19" s="687">
        <v>16</v>
      </c>
      <c r="B19" s="77" t="s">
        <v>4</v>
      </c>
      <c r="C19" s="31" t="s">
        <v>14</v>
      </c>
      <c r="D19" s="10" t="s">
        <v>63</v>
      </c>
      <c r="E19" s="16" t="s">
        <v>827</v>
      </c>
    </row>
    <row r="20" spans="1:9" x14ac:dyDescent="0.2">
      <c r="A20" s="687">
        <v>17</v>
      </c>
      <c r="B20" s="77" t="s">
        <v>2</v>
      </c>
      <c r="C20" s="284" t="s">
        <v>12</v>
      </c>
      <c r="D20" s="16" t="s">
        <v>13</v>
      </c>
      <c r="E20" s="30" t="s">
        <v>947</v>
      </c>
    </row>
    <row r="21" spans="1:9" x14ac:dyDescent="0.2">
      <c r="A21" s="687">
        <v>18</v>
      </c>
      <c r="B21" s="384" t="s">
        <v>426</v>
      </c>
      <c r="C21" s="79" t="s">
        <v>12</v>
      </c>
      <c r="D21" s="80" t="s">
        <v>980</v>
      </c>
      <c r="E21" s="80" t="s">
        <v>591</v>
      </c>
    </row>
    <row r="22" spans="1:9" x14ac:dyDescent="0.2">
      <c r="A22" s="687">
        <v>19</v>
      </c>
      <c r="B22" s="6" t="s">
        <v>95</v>
      </c>
      <c r="C22" s="4" t="s">
        <v>14</v>
      </c>
      <c r="D22" s="4" t="s">
        <v>64</v>
      </c>
      <c r="E22" s="4" t="s">
        <v>836</v>
      </c>
    </row>
    <row r="23" spans="1:9" x14ac:dyDescent="0.2">
      <c r="A23" s="687">
        <v>20</v>
      </c>
      <c r="B23" s="6" t="s">
        <v>49</v>
      </c>
      <c r="C23" s="16" t="s">
        <v>14</v>
      </c>
      <c r="D23" s="16" t="s">
        <v>64</v>
      </c>
      <c r="E23" s="31" t="s">
        <v>981</v>
      </c>
    </row>
    <row r="24" spans="1:9" x14ac:dyDescent="0.2">
      <c r="A24" s="687">
        <v>21</v>
      </c>
      <c r="B24" s="31" t="s">
        <v>195</v>
      </c>
      <c r="C24" s="4" t="s">
        <v>30</v>
      </c>
      <c r="D24" s="4" t="s">
        <v>64</v>
      </c>
      <c r="E24" s="4" t="s">
        <v>982</v>
      </c>
    </row>
    <row r="25" spans="1:9" x14ac:dyDescent="0.2">
      <c r="A25" s="207"/>
      <c r="C25" s="47"/>
      <c r="D25" s="47"/>
      <c r="E25" s="56"/>
    </row>
    <row r="26" spans="1:9" x14ac:dyDescent="0.2">
      <c r="A26" s="211" t="s">
        <v>61</v>
      </c>
      <c r="B26" s="233" t="s">
        <v>81</v>
      </c>
      <c r="C26" s="34"/>
      <c r="D26" s="34"/>
      <c r="E26" s="43"/>
    </row>
    <row r="27" spans="1:9" x14ac:dyDescent="0.2">
      <c r="A27" s="27">
        <v>22</v>
      </c>
      <c r="B27" s="6" t="s">
        <v>97</v>
      </c>
      <c r="C27" s="387" t="s">
        <v>14</v>
      </c>
      <c r="D27" s="387" t="s">
        <v>41</v>
      </c>
      <c r="E27" s="387" t="s">
        <v>805</v>
      </c>
    </row>
    <row r="28" spans="1:9" x14ac:dyDescent="0.2">
      <c r="A28" s="27">
        <v>23</v>
      </c>
      <c r="B28" s="31" t="s">
        <v>46</v>
      </c>
      <c r="C28" s="16" t="s">
        <v>12</v>
      </c>
      <c r="D28" s="16" t="s">
        <v>13</v>
      </c>
      <c r="E28" s="16" t="s">
        <v>818</v>
      </c>
    </row>
    <row r="29" spans="1:9" x14ac:dyDescent="0.2">
      <c r="A29" s="200">
        <v>24</v>
      </c>
      <c r="B29" s="77" t="s">
        <v>47</v>
      </c>
      <c r="C29" s="7" t="s">
        <v>14</v>
      </c>
      <c r="D29" s="16" t="s">
        <v>33</v>
      </c>
      <c r="E29" s="31" t="s">
        <v>955</v>
      </c>
    </row>
    <row r="30" spans="1:9" x14ac:dyDescent="0.2">
      <c r="A30" s="207"/>
      <c r="B30" s="189"/>
      <c r="C30" s="34"/>
      <c r="D30" s="34"/>
      <c r="E30" s="43"/>
    </row>
    <row r="31" spans="1:9" x14ac:dyDescent="0.2">
      <c r="A31" s="211" t="s">
        <v>62</v>
      </c>
      <c r="B31" s="233" t="s">
        <v>88</v>
      </c>
      <c r="C31" s="41"/>
      <c r="D31" s="34"/>
      <c r="E31" s="43"/>
    </row>
    <row r="32" spans="1:9" x14ac:dyDescent="0.2">
      <c r="A32" s="274">
        <v>25</v>
      </c>
      <c r="B32" s="31" t="s">
        <v>164</v>
      </c>
      <c r="C32" s="7" t="s">
        <v>50</v>
      </c>
      <c r="D32" s="7" t="s">
        <v>973</v>
      </c>
      <c r="E32" s="31" t="s">
        <v>1048</v>
      </c>
      <c r="G32" s="183"/>
      <c r="H32" s="183"/>
      <c r="I32" s="38"/>
    </row>
    <row r="33" spans="1:5" x14ac:dyDescent="0.2">
      <c r="A33" s="381">
        <v>26</v>
      </c>
      <c r="B33" s="31" t="s">
        <v>705</v>
      </c>
      <c r="C33" s="4" t="s">
        <v>59</v>
      </c>
      <c r="D33" s="4"/>
      <c r="E33" s="283" t="s">
        <v>775</v>
      </c>
    </row>
    <row r="34" spans="1:5" x14ac:dyDescent="0.2">
      <c r="A34" s="381">
        <v>27</v>
      </c>
      <c r="B34" s="31" t="s">
        <v>206</v>
      </c>
      <c r="C34" s="492" t="s">
        <v>12</v>
      </c>
      <c r="D34" s="492" t="s">
        <v>17</v>
      </c>
      <c r="E34" s="31" t="s">
        <v>1033</v>
      </c>
    </row>
    <row r="35" spans="1:5" x14ac:dyDescent="0.2">
      <c r="A35" s="381">
        <v>28</v>
      </c>
      <c r="B35" s="31" t="s">
        <v>206</v>
      </c>
      <c r="C35" s="16" t="s">
        <v>12</v>
      </c>
      <c r="D35" s="492" t="s">
        <v>17</v>
      </c>
      <c r="E35" s="492" t="s">
        <v>802</v>
      </c>
    </row>
    <row r="36" spans="1:5" x14ac:dyDescent="0.2">
      <c r="A36" s="212"/>
      <c r="B36" s="38"/>
      <c r="C36" s="89"/>
      <c r="D36" s="17"/>
      <c r="E36" s="42"/>
    </row>
    <row r="37" spans="1:5" x14ac:dyDescent="0.2">
      <c r="A37" s="211" t="s">
        <v>73</v>
      </c>
      <c r="B37" s="233" t="s">
        <v>194</v>
      </c>
      <c r="C37" s="50"/>
      <c r="D37" s="140"/>
      <c r="E37" s="50"/>
    </row>
    <row r="38" spans="1:5" x14ac:dyDescent="0.2">
      <c r="A38" s="200">
        <v>29</v>
      </c>
      <c r="B38" s="7" t="s">
        <v>98</v>
      </c>
      <c r="C38" s="16" t="s">
        <v>18</v>
      </c>
      <c r="D38" s="7" t="s">
        <v>68</v>
      </c>
      <c r="E38" s="31" t="s">
        <v>590</v>
      </c>
    </row>
    <row r="39" spans="1:5" x14ac:dyDescent="0.2">
      <c r="A39" s="496">
        <v>30</v>
      </c>
      <c r="B39" s="123" t="s">
        <v>196</v>
      </c>
      <c r="C39" s="16" t="s">
        <v>18</v>
      </c>
      <c r="D39" s="16" t="s">
        <v>64</v>
      </c>
      <c r="E39" s="16" t="s">
        <v>589</v>
      </c>
    </row>
    <row r="40" spans="1:5" x14ac:dyDescent="0.2">
      <c r="A40" s="771">
        <v>31</v>
      </c>
      <c r="B40" s="123" t="s">
        <v>182</v>
      </c>
      <c r="C40" s="769" t="s">
        <v>12</v>
      </c>
      <c r="D40" s="769" t="s">
        <v>64</v>
      </c>
      <c r="E40" s="770" t="s">
        <v>829</v>
      </c>
    </row>
    <row r="41" spans="1:5" x14ac:dyDescent="0.2">
      <c r="A41" s="772"/>
      <c r="B41" s="123" t="s">
        <v>197</v>
      </c>
      <c r="C41" s="769"/>
      <c r="D41" s="769"/>
      <c r="E41" s="770"/>
    </row>
    <row r="42" spans="1:5" x14ac:dyDescent="0.2">
      <c r="A42" s="200">
        <v>32</v>
      </c>
      <c r="B42" s="7" t="s">
        <v>680</v>
      </c>
      <c r="C42" s="16" t="s">
        <v>30</v>
      </c>
      <c r="D42" s="16" t="s">
        <v>64</v>
      </c>
      <c r="E42" s="31" t="s">
        <v>771</v>
      </c>
    </row>
    <row r="43" spans="1:5" x14ac:dyDescent="0.2">
      <c r="A43" s="207"/>
      <c r="B43" s="183"/>
      <c r="C43" s="17"/>
      <c r="D43" s="17"/>
      <c r="E43" s="17"/>
    </row>
    <row r="44" spans="1:5" x14ac:dyDescent="0.2">
      <c r="A44" s="211" t="s">
        <v>74</v>
      </c>
      <c r="B44" s="233" t="s">
        <v>315</v>
      </c>
      <c r="C44" s="34"/>
      <c r="D44" s="34"/>
      <c r="E44" s="43"/>
    </row>
    <row r="45" spans="1:5" x14ac:dyDescent="0.2">
      <c r="A45" s="27">
        <v>33</v>
      </c>
      <c r="B45" s="382" t="s">
        <v>183</v>
      </c>
      <c r="C45" s="4" t="s">
        <v>18</v>
      </c>
      <c r="D45" s="4" t="s">
        <v>64</v>
      </c>
      <c r="E45" s="4" t="s">
        <v>809</v>
      </c>
    </row>
    <row r="46" spans="1:5" x14ac:dyDescent="0.2">
      <c r="A46" s="27">
        <v>34</v>
      </c>
      <c r="B46" s="467" t="s">
        <v>100</v>
      </c>
      <c r="C46" s="16" t="s">
        <v>14</v>
      </c>
      <c r="D46" s="31" t="s">
        <v>64</v>
      </c>
      <c r="E46" s="31" t="s">
        <v>984</v>
      </c>
    </row>
    <row r="47" spans="1:5" x14ac:dyDescent="0.2">
      <c r="A47" s="21"/>
      <c r="B47" s="178"/>
      <c r="C47" s="17"/>
      <c r="D47" s="42"/>
      <c r="E47" s="42"/>
    </row>
    <row r="48" spans="1:5" x14ac:dyDescent="0.2">
      <c r="A48" s="212"/>
      <c r="B48" s="189"/>
      <c r="C48" s="275"/>
      <c r="D48" s="276"/>
      <c r="E48" s="275"/>
    </row>
    <row r="49" spans="1:6" x14ac:dyDescent="0.2">
      <c r="A49" s="211" t="s">
        <v>75</v>
      </c>
      <c r="B49" s="233" t="s">
        <v>82</v>
      </c>
      <c r="C49" s="42"/>
      <c r="D49" s="577"/>
      <c r="E49" s="461"/>
    </row>
    <row r="50" spans="1:6" x14ac:dyDescent="0.2">
      <c r="A50" s="36">
        <v>35</v>
      </c>
      <c r="B50" s="152" t="s">
        <v>154</v>
      </c>
      <c r="C50" s="72" t="s">
        <v>18</v>
      </c>
      <c r="D50" s="16" t="s">
        <v>861</v>
      </c>
      <c r="E50" s="284" t="s">
        <v>854</v>
      </c>
    </row>
    <row r="51" spans="1:6" x14ac:dyDescent="0.2">
      <c r="A51" s="36">
        <v>36</v>
      </c>
      <c r="B51" s="152" t="s">
        <v>103</v>
      </c>
      <c r="C51" s="72" t="s">
        <v>12</v>
      </c>
      <c r="D51" s="16" t="s">
        <v>862</v>
      </c>
      <c r="E51" s="284" t="s">
        <v>343</v>
      </c>
      <c r="F51" s="89"/>
    </row>
    <row r="52" spans="1:6" x14ac:dyDescent="0.2">
      <c r="A52" s="36">
        <v>37</v>
      </c>
      <c r="B52" s="152" t="s">
        <v>102</v>
      </c>
      <c r="C52" s="16" t="s">
        <v>12</v>
      </c>
      <c r="D52" s="16" t="s">
        <v>143</v>
      </c>
      <c r="E52" s="30" t="s">
        <v>338</v>
      </c>
    </row>
    <row r="53" spans="1:6" x14ac:dyDescent="0.2">
      <c r="A53" s="36">
        <v>38</v>
      </c>
      <c r="B53" s="9" t="s">
        <v>104</v>
      </c>
      <c r="C53" s="29" t="s">
        <v>12</v>
      </c>
      <c r="D53" s="29" t="s">
        <v>861</v>
      </c>
      <c r="E53" s="284" t="s">
        <v>860</v>
      </c>
    </row>
    <row r="54" spans="1:6" x14ac:dyDescent="0.2">
      <c r="A54" s="36">
        <v>39</v>
      </c>
      <c r="B54" s="9" t="s">
        <v>105</v>
      </c>
      <c r="C54" s="29" t="s">
        <v>30</v>
      </c>
      <c r="D54" s="29" t="s">
        <v>861</v>
      </c>
      <c r="E54" s="284" t="s">
        <v>796</v>
      </c>
    </row>
    <row r="55" spans="1:6" x14ac:dyDescent="0.2">
      <c r="A55" s="36">
        <v>40</v>
      </c>
      <c r="B55" s="9" t="s">
        <v>415</v>
      </c>
      <c r="C55" s="16" t="s">
        <v>12</v>
      </c>
      <c r="D55" s="16" t="s">
        <v>862</v>
      </c>
      <c r="E55" s="284" t="s">
        <v>985</v>
      </c>
    </row>
    <row r="56" spans="1:6" x14ac:dyDescent="0.2">
      <c r="A56" s="36">
        <v>41</v>
      </c>
      <c r="B56" s="9" t="s">
        <v>106</v>
      </c>
      <c r="C56" s="672" t="s">
        <v>12</v>
      </c>
      <c r="D56" s="16" t="s">
        <v>143</v>
      </c>
      <c r="E56" s="284" t="s">
        <v>863</v>
      </c>
    </row>
    <row r="57" spans="1:6" ht="12.75" customHeight="1" x14ac:dyDescent="0.2">
      <c r="A57" s="36">
        <v>42</v>
      </c>
      <c r="B57" s="9" t="s">
        <v>106</v>
      </c>
      <c r="C57" s="16" t="s">
        <v>30</v>
      </c>
      <c r="D57" s="16" t="s">
        <v>143</v>
      </c>
      <c r="E57" s="30" t="s">
        <v>628</v>
      </c>
    </row>
    <row r="58" spans="1:6" x14ac:dyDescent="0.2">
      <c r="A58" s="36">
        <v>43</v>
      </c>
      <c r="B58" s="9" t="s">
        <v>56</v>
      </c>
      <c r="C58" s="16" t="s">
        <v>14</v>
      </c>
      <c r="D58" s="16" t="s">
        <v>143</v>
      </c>
      <c r="E58" s="30" t="s">
        <v>856</v>
      </c>
      <c r="F58" s="42"/>
    </row>
    <row r="59" spans="1:6" x14ac:dyDescent="0.2">
      <c r="A59" s="36">
        <v>44</v>
      </c>
      <c r="B59" s="9" t="s">
        <v>56</v>
      </c>
      <c r="C59" s="289" t="s">
        <v>14</v>
      </c>
      <c r="D59" s="289" t="s">
        <v>862</v>
      </c>
      <c r="E59" s="370" t="s">
        <v>864</v>
      </c>
    </row>
    <row r="60" spans="1:6" x14ac:dyDescent="0.2">
      <c r="A60" s="36">
        <v>45</v>
      </c>
      <c r="B60" s="9" t="s">
        <v>153</v>
      </c>
      <c r="C60" s="29" t="s">
        <v>14</v>
      </c>
      <c r="D60" s="29" t="s">
        <v>861</v>
      </c>
      <c r="E60" s="284" t="s">
        <v>870</v>
      </c>
    </row>
    <row r="61" spans="1:6" x14ac:dyDescent="0.2">
      <c r="A61" s="205"/>
      <c r="C61" s="47"/>
      <c r="D61" s="47"/>
      <c r="E61" s="47"/>
    </row>
    <row r="62" spans="1:6" x14ac:dyDescent="0.2">
      <c r="A62" s="70" t="s">
        <v>76</v>
      </c>
      <c r="B62" s="235" t="s">
        <v>91</v>
      </c>
      <c r="C62" s="34"/>
      <c r="D62" s="34"/>
      <c r="E62" s="43"/>
    </row>
    <row r="63" spans="1:6" x14ac:dyDescent="0.2">
      <c r="A63" s="36">
        <v>46</v>
      </c>
      <c r="B63" s="31" t="s">
        <v>38</v>
      </c>
      <c r="C63" s="29" t="s">
        <v>59</v>
      </c>
      <c r="D63" s="29"/>
      <c r="E63" s="4" t="s">
        <v>986</v>
      </c>
    </row>
    <row r="64" spans="1:6" x14ac:dyDescent="0.2">
      <c r="A64" s="36">
        <v>47</v>
      </c>
      <c r="B64" s="31" t="s">
        <v>208</v>
      </c>
      <c r="C64" s="386" t="s">
        <v>18</v>
      </c>
      <c r="D64" s="386" t="s">
        <v>41</v>
      </c>
      <c r="E64" s="386" t="s">
        <v>784</v>
      </c>
    </row>
    <row r="65" spans="1:5" x14ac:dyDescent="0.2">
      <c r="A65" s="36">
        <v>48</v>
      </c>
      <c r="B65" s="31" t="s">
        <v>42</v>
      </c>
      <c r="C65" s="15" t="s">
        <v>18</v>
      </c>
      <c r="D65" s="15" t="s">
        <v>41</v>
      </c>
      <c r="E65" s="29" t="s">
        <v>987</v>
      </c>
    </row>
    <row r="66" spans="1:5" x14ac:dyDescent="0.2">
      <c r="A66" s="36">
        <v>49</v>
      </c>
      <c r="B66" s="31" t="s">
        <v>42</v>
      </c>
      <c r="C66" s="4" t="s">
        <v>66</v>
      </c>
      <c r="D66" s="4" t="s">
        <v>72</v>
      </c>
      <c r="E66" s="4" t="s">
        <v>881</v>
      </c>
    </row>
    <row r="67" spans="1:5" x14ac:dyDescent="0.2">
      <c r="A67" s="36">
        <v>50</v>
      </c>
      <c r="B67" s="31" t="s">
        <v>43</v>
      </c>
      <c r="C67" s="13" t="s">
        <v>30</v>
      </c>
      <c r="D67" s="10" t="s">
        <v>87</v>
      </c>
      <c r="E67" s="31" t="s">
        <v>969</v>
      </c>
    </row>
    <row r="68" spans="1:5" x14ac:dyDescent="0.2">
      <c r="A68" s="36">
        <v>51</v>
      </c>
      <c r="B68" s="31" t="s">
        <v>43</v>
      </c>
      <c r="C68" s="15" t="s">
        <v>14</v>
      </c>
      <c r="D68" s="15" t="s">
        <v>41</v>
      </c>
      <c r="E68" s="45" t="s">
        <v>824</v>
      </c>
    </row>
    <row r="69" spans="1:5" x14ac:dyDescent="0.2">
      <c r="A69" s="36">
        <v>52</v>
      </c>
      <c r="B69" s="31" t="s">
        <v>37</v>
      </c>
      <c r="C69" s="16" t="s">
        <v>14</v>
      </c>
      <c r="D69" s="16" t="s">
        <v>13</v>
      </c>
      <c r="E69" s="16" t="s">
        <v>794</v>
      </c>
    </row>
    <row r="70" spans="1:5" x14ac:dyDescent="0.2">
      <c r="A70" s="36">
        <v>53</v>
      </c>
      <c r="B70" s="31" t="s">
        <v>26</v>
      </c>
      <c r="C70" s="90" t="s">
        <v>14</v>
      </c>
      <c r="D70" s="16" t="s">
        <v>13</v>
      </c>
      <c r="E70" s="90" t="s">
        <v>873</v>
      </c>
    </row>
    <row r="71" spans="1:5" x14ac:dyDescent="0.2">
      <c r="A71" s="36">
        <v>54</v>
      </c>
      <c r="B71" s="31" t="s">
        <v>27</v>
      </c>
      <c r="C71" s="31" t="s">
        <v>12</v>
      </c>
      <c r="D71" s="31" t="s">
        <v>41</v>
      </c>
      <c r="E71" s="31" t="s">
        <v>922</v>
      </c>
    </row>
    <row r="72" spans="1:5" x14ac:dyDescent="0.2">
      <c r="A72" s="36">
        <v>55</v>
      </c>
      <c r="B72" s="31" t="s">
        <v>28</v>
      </c>
      <c r="C72" s="387" t="s">
        <v>14</v>
      </c>
      <c r="D72" s="31" t="s">
        <v>41</v>
      </c>
      <c r="E72" s="31" t="s">
        <v>808</v>
      </c>
    </row>
    <row r="73" spans="1:5" x14ac:dyDescent="0.2">
      <c r="A73" s="36">
        <v>56</v>
      </c>
      <c r="B73" s="31" t="s">
        <v>52</v>
      </c>
      <c r="C73" s="4" t="s">
        <v>14</v>
      </c>
      <c r="D73" s="4" t="s">
        <v>199</v>
      </c>
      <c r="E73" s="283" t="s">
        <v>851</v>
      </c>
    </row>
    <row r="74" spans="1:5" x14ac:dyDescent="0.2">
      <c r="A74" s="36">
        <v>57</v>
      </c>
      <c r="B74" s="31" t="s">
        <v>367</v>
      </c>
      <c r="C74" s="7" t="s">
        <v>18</v>
      </c>
      <c r="D74" s="31" t="s">
        <v>41</v>
      </c>
      <c r="E74" s="31" t="s">
        <v>462</v>
      </c>
    </row>
    <row r="75" spans="1:5" x14ac:dyDescent="0.2">
      <c r="A75" s="36">
        <v>58</v>
      </c>
      <c r="B75" s="31" t="s">
        <v>57</v>
      </c>
      <c r="C75" s="13" t="s">
        <v>12</v>
      </c>
      <c r="D75" s="672" t="s">
        <v>41</v>
      </c>
      <c r="E75" s="39" t="s">
        <v>464</v>
      </c>
    </row>
    <row r="76" spans="1:5" x14ac:dyDescent="0.2">
      <c r="A76" s="36">
        <v>59</v>
      </c>
      <c r="B76" s="31" t="s">
        <v>44</v>
      </c>
      <c r="C76" s="383" t="s">
        <v>66</v>
      </c>
      <c r="D76" s="283" t="s">
        <v>31</v>
      </c>
      <c r="E76" s="16" t="s">
        <v>645</v>
      </c>
    </row>
    <row r="77" spans="1:5" ht="11.25" customHeight="1" x14ac:dyDescent="0.2">
      <c r="A77" s="36">
        <v>60</v>
      </c>
      <c r="B77" s="31" t="s">
        <v>44</v>
      </c>
      <c r="C77" s="10" t="s">
        <v>66</v>
      </c>
      <c r="D77" s="10" t="s">
        <v>41</v>
      </c>
      <c r="E77" s="39" t="s">
        <v>882</v>
      </c>
    </row>
    <row r="78" spans="1:5" x14ac:dyDescent="0.2">
      <c r="A78" s="212"/>
      <c r="B78" s="189"/>
      <c r="C78" s="10"/>
      <c r="D78" s="10"/>
      <c r="E78" s="39"/>
    </row>
    <row r="79" spans="1:5" x14ac:dyDescent="0.2">
      <c r="A79" s="211" t="s">
        <v>77</v>
      </c>
      <c r="B79" s="233" t="s">
        <v>316</v>
      </c>
      <c r="C79" s="34"/>
      <c r="D79" s="34"/>
      <c r="E79" s="43"/>
    </row>
    <row r="80" spans="1:5" x14ac:dyDescent="0.2">
      <c r="A80" s="36">
        <v>61</v>
      </c>
      <c r="B80" s="31" t="s">
        <v>38</v>
      </c>
      <c r="C80" s="4" t="s">
        <v>59</v>
      </c>
      <c r="D80" s="4"/>
      <c r="E80" s="4" t="s">
        <v>774</v>
      </c>
    </row>
    <row r="81" spans="1:5" x14ac:dyDescent="0.2">
      <c r="A81" s="36">
        <v>62</v>
      </c>
      <c r="B81" s="31" t="s">
        <v>901</v>
      </c>
      <c r="C81" s="15" t="s">
        <v>16</v>
      </c>
      <c r="D81" s="15" t="s">
        <v>70</v>
      </c>
      <c r="E81" s="277" t="s">
        <v>995</v>
      </c>
    </row>
    <row r="82" spans="1:5" x14ac:dyDescent="0.2">
      <c r="A82" s="36">
        <v>63</v>
      </c>
      <c r="B82" s="31" t="s">
        <v>208</v>
      </c>
      <c r="C82" s="31" t="s">
        <v>18</v>
      </c>
      <c r="D82" s="31" t="s">
        <v>69</v>
      </c>
      <c r="E82" s="16" t="s">
        <v>996</v>
      </c>
    </row>
    <row r="83" spans="1:5" x14ac:dyDescent="0.2">
      <c r="A83" s="36">
        <v>64</v>
      </c>
      <c r="B83" s="31" t="s">
        <v>42</v>
      </c>
      <c r="C83" s="495" t="s">
        <v>14</v>
      </c>
      <c r="D83" s="495" t="s">
        <v>679</v>
      </c>
      <c r="E83" s="578" t="s">
        <v>868</v>
      </c>
    </row>
    <row r="84" spans="1:5" x14ac:dyDescent="0.2">
      <c r="A84" s="36">
        <v>65</v>
      </c>
      <c r="B84" s="31" t="s">
        <v>42</v>
      </c>
      <c r="C84" s="289" t="s">
        <v>14</v>
      </c>
      <c r="D84" s="289" t="s">
        <v>487</v>
      </c>
      <c r="E84" s="288" t="s">
        <v>952</v>
      </c>
    </row>
    <row r="85" spans="1:5" x14ac:dyDescent="0.2">
      <c r="A85" s="36">
        <v>66</v>
      </c>
      <c r="B85" s="31" t="s">
        <v>43</v>
      </c>
      <c r="C85" s="16" t="s">
        <v>12</v>
      </c>
      <c r="D85" s="16" t="s">
        <v>989</v>
      </c>
      <c r="E85" s="16" t="s">
        <v>990</v>
      </c>
    </row>
    <row r="86" spans="1:5" x14ac:dyDescent="0.2">
      <c r="A86" s="36">
        <v>67</v>
      </c>
      <c r="B86" s="31" t="s">
        <v>43</v>
      </c>
      <c r="C86" s="72" t="s">
        <v>30</v>
      </c>
      <c r="D86" s="672" t="s">
        <v>41</v>
      </c>
      <c r="E86" s="39" t="s">
        <v>991</v>
      </c>
    </row>
    <row r="87" spans="1:5" x14ac:dyDescent="0.2">
      <c r="A87" s="36">
        <v>68</v>
      </c>
      <c r="B87" s="31" t="s">
        <v>37</v>
      </c>
      <c r="C87" s="495" t="s">
        <v>30</v>
      </c>
      <c r="D87" s="495" t="s">
        <v>679</v>
      </c>
      <c r="E87" s="16" t="s">
        <v>953</v>
      </c>
    </row>
    <row r="88" spans="1:5" x14ac:dyDescent="0.2">
      <c r="A88" s="36">
        <v>69</v>
      </c>
      <c r="B88" s="31" t="s">
        <v>26</v>
      </c>
      <c r="C88" s="425" t="s">
        <v>14</v>
      </c>
      <c r="D88" s="436" t="s">
        <v>33</v>
      </c>
      <c r="E88" s="428" t="s">
        <v>963</v>
      </c>
    </row>
    <row r="89" spans="1:5" x14ac:dyDescent="0.2">
      <c r="A89" s="36">
        <v>70</v>
      </c>
      <c r="B89" s="31" t="s">
        <v>27</v>
      </c>
      <c r="C89" s="383" t="s">
        <v>66</v>
      </c>
      <c r="D89" s="10" t="s">
        <v>63</v>
      </c>
      <c r="E89" s="31" t="s">
        <v>879</v>
      </c>
    </row>
    <row r="90" spans="1:5" x14ac:dyDescent="0.2">
      <c r="A90" s="36">
        <v>71</v>
      </c>
      <c r="B90" s="31" t="s">
        <v>28</v>
      </c>
      <c r="C90" s="29" t="s">
        <v>14</v>
      </c>
      <c r="D90" s="15" t="s">
        <v>143</v>
      </c>
      <c r="E90" s="29" t="s">
        <v>610</v>
      </c>
    </row>
    <row r="91" spans="1:5" x14ac:dyDescent="0.2">
      <c r="A91" s="36">
        <v>72</v>
      </c>
      <c r="B91" s="31" t="s">
        <v>52</v>
      </c>
      <c r="C91" s="4" t="s">
        <v>18</v>
      </c>
      <c r="D91" s="16" t="s">
        <v>989</v>
      </c>
      <c r="E91" s="29" t="s">
        <v>992</v>
      </c>
    </row>
    <row r="92" spans="1:5" x14ac:dyDescent="0.2">
      <c r="A92" s="36">
        <v>73</v>
      </c>
      <c r="B92" s="31" t="s">
        <v>367</v>
      </c>
      <c r="C92" s="15" t="s">
        <v>12</v>
      </c>
      <c r="D92" s="15" t="s">
        <v>41</v>
      </c>
      <c r="E92" s="4" t="s">
        <v>593</v>
      </c>
    </row>
    <row r="93" spans="1:5" x14ac:dyDescent="0.2">
      <c r="A93" s="36">
        <v>74</v>
      </c>
      <c r="B93" s="31" t="s">
        <v>57</v>
      </c>
      <c r="C93" s="289" t="s">
        <v>12</v>
      </c>
      <c r="D93" s="289" t="s">
        <v>13</v>
      </c>
      <c r="E93" s="288" t="s">
        <v>993</v>
      </c>
    </row>
    <row r="94" spans="1:5" ht="11.25" customHeight="1" x14ac:dyDescent="0.2">
      <c r="A94" s="36">
        <v>75</v>
      </c>
      <c r="B94" s="31" t="s">
        <v>44</v>
      </c>
      <c r="C94" s="15" t="s">
        <v>14</v>
      </c>
      <c r="D94" s="15" t="s">
        <v>71</v>
      </c>
      <c r="E94" s="45" t="s">
        <v>635</v>
      </c>
    </row>
    <row r="95" spans="1:5" x14ac:dyDescent="0.2">
      <c r="A95" s="36">
        <v>76</v>
      </c>
      <c r="B95" s="31" t="s">
        <v>44</v>
      </c>
      <c r="C95" s="7" t="s">
        <v>14</v>
      </c>
      <c r="D95" s="31" t="s">
        <v>72</v>
      </c>
      <c r="E95" s="31" t="s">
        <v>1092</v>
      </c>
    </row>
    <row r="96" spans="1:5" x14ac:dyDescent="0.2">
      <c r="A96" s="38"/>
      <c r="B96" s="38"/>
      <c r="C96" s="34"/>
      <c r="D96" s="34"/>
      <c r="E96" s="43"/>
    </row>
    <row r="97" spans="1:6" x14ac:dyDescent="0.2">
      <c r="A97" s="211" t="s">
        <v>78</v>
      </c>
      <c r="B97" s="233" t="s">
        <v>83</v>
      </c>
      <c r="C97" s="47"/>
      <c r="D97" s="47"/>
      <c r="E97" s="47"/>
    </row>
    <row r="98" spans="1:6" x14ac:dyDescent="0.2">
      <c r="A98" s="27">
        <v>77</v>
      </c>
      <c r="B98" s="113" t="s">
        <v>162</v>
      </c>
      <c r="C98" s="16" t="s">
        <v>12</v>
      </c>
      <c r="D98" s="16" t="s">
        <v>679</v>
      </c>
      <c r="E98" s="16" t="s">
        <v>407</v>
      </c>
    </row>
    <row r="99" spans="1:6" x14ac:dyDescent="0.2">
      <c r="A99" s="27">
        <v>78</v>
      </c>
      <c r="B99" s="113" t="s">
        <v>209</v>
      </c>
      <c r="C99" s="90" t="s">
        <v>14</v>
      </c>
      <c r="D99" s="16" t="s">
        <v>679</v>
      </c>
      <c r="E99" s="4" t="s">
        <v>997</v>
      </c>
    </row>
    <row r="100" spans="1:6" x14ac:dyDescent="0.2">
      <c r="A100" s="212"/>
      <c r="B100" s="189"/>
      <c r="C100" s="421"/>
      <c r="D100" s="92"/>
      <c r="E100" s="8"/>
      <c r="F100" s="17"/>
    </row>
    <row r="101" spans="1:6" x14ac:dyDescent="0.2">
      <c r="A101" s="211" t="s">
        <v>79</v>
      </c>
      <c r="B101" s="233" t="s">
        <v>228</v>
      </c>
      <c r="C101" s="67"/>
      <c r="D101" s="43"/>
      <c r="E101" s="43"/>
    </row>
    <row r="102" spans="1:6" x14ac:dyDescent="0.2">
      <c r="A102" s="27">
        <v>79</v>
      </c>
      <c r="B102" s="31" t="s">
        <v>488</v>
      </c>
      <c r="C102" s="433" t="s">
        <v>16</v>
      </c>
      <c r="D102" s="433" t="s">
        <v>779</v>
      </c>
      <c r="E102" s="433" t="s">
        <v>817</v>
      </c>
    </row>
    <row r="103" spans="1:6" x14ac:dyDescent="0.2">
      <c r="A103" s="36">
        <v>80</v>
      </c>
      <c r="B103" s="31" t="s">
        <v>19</v>
      </c>
      <c r="C103" s="433" t="s">
        <v>14</v>
      </c>
      <c r="D103" s="433" t="s">
        <v>781</v>
      </c>
      <c r="E103" s="433" t="s">
        <v>806</v>
      </c>
    </row>
    <row r="104" spans="1:6" x14ac:dyDescent="0.2">
      <c r="A104" s="27">
        <v>81</v>
      </c>
      <c r="B104" s="31" t="s">
        <v>89</v>
      </c>
      <c r="C104" s="425" t="s">
        <v>12</v>
      </c>
      <c r="D104" s="425" t="s">
        <v>64</v>
      </c>
      <c r="E104" s="425" t="s">
        <v>994</v>
      </c>
    </row>
    <row r="105" spans="1:6" x14ac:dyDescent="0.2">
      <c r="A105" s="36">
        <v>82</v>
      </c>
      <c r="B105" s="31" t="s">
        <v>20</v>
      </c>
      <c r="C105" s="31" t="s">
        <v>14</v>
      </c>
      <c r="D105" s="10" t="s">
        <v>886</v>
      </c>
      <c r="E105" s="5" t="s">
        <v>887</v>
      </c>
    </row>
    <row r="106" spans="1:6" x14ac:dyDescent="0.2">
      <c r="A106" s="21"/>
      <c r="B106" s="42"/>
      <c r="C106" s="17"/>
      <c r="D106" s="17"/>
      <c r="E106" s="17"/>
    </row>
    <row r="107" spans="1:6" x14ac:dyDescent="0.2">
      <c r="A107" s="211" t="s">
        <v>229</v>
      </c>
      <c r="B107" s="74" t="s">
        <v>85</v>
      </c>
      <c r="C107" s="34"/>
      <c r="D107" s="34"/>
      <c r="E107" s="43"/>
    </row>
    <row r="108" spans="1:6" x14ac:dyDescent="0.2">
      <c r="A108" s="27">
        <v>83</v>
      </c>
      <c r="B108" s="31" t="s">
        <v>19</v>
      </c>
      <c r="C108" s="31" t="s">
        <v>30</v>
      </c>
      <c r="D108" s="7" t="s">
        <v>672</v>
      </c>
      <c r="E108" s="16" t="s">
        <v>468</v>
      </c>
    </row>
    <row r="109" spans="1:6" x14ac:dyDescent="0.2">
      <c r="A109" s="27">
        <v>84</v>
      </c>
      <c r="B109" s="31" t="s">
        <v>20</v>
      </c>
      <c r="C109" s="263" t="s">
        <v>12</v>
      </c>
      <c r="D109" s="7" t="s">
        <v>412</v>
      </c>
      <c r="E109" s="31" t="s">
        <v>413</v>
      </c>
    </row>
    <row r="110" spans="1:6" x14ac:dyDescent="0.2">
      <c r="A110" s="27">
        <v>85</v>
      </c>
      <c r="B110" s="9" t="s">
        <v>21</v>
      </c>
      <c r="C110" s="15" t="s">
        <v>14</v>
      </c>
      <c r="D110" s="29" t="s">
        <v>72</v>
      </c>
      <c r="E110" s="4" t="s">
        <v>584</v>
      </c>
    </row>
    <row r="111" spans="1:6" x14ac:dyDescent="0.2">
      <c r="A111" s="36">
        <v>86</v>
      </c>
      <c r="B111" s="31" t="s">
        <v>888</v>
      </c>
      <c r="C111" s="31" t="s">
        <v>30</v>
      </c>
      <c r="D111" s="10" t="s">
        <v>889</v>
      </c>
      <c r="E111" s="31" t="s">
        <v>890</v>
      </c>
    </row>
    <row r="112" spans="1:6" x14ac:dyDescent="0.2">
      <c r="A112" s="21"/>
      <c r="B112" s="38"/>
      <c r="C112" s="52"/>
      <c r="D112" s="64"/>
      <c r="E112" s="131"/>
    </row>
    <row r="113" spans="1:5" x14ac:dyDescent="0.2">
      <c r="A113" s="48" t="s">
        <v>230</v>
      </c>
      <c r="B113" s="235" t="s">
        <v>215</v>
      </c>
      <c r="C113" s="47"/>
      <c r="D113" s="47"/>
      <c r="E113" s="56"/>
    </row>
    <row r="114" spans="1:5" x14ac:dyDescent="0.2">
      <c r="A114" s="36">
        <v>87</v>
      </c>
      <c r="B114" s="31" t="s">
        <v>417</v>
      </c>
      <c r="C114" s="387" t="s">
        <v>30</v>
      </c>
      <c r="D114" s="387" t="s">
        <v>41</v>
      </c>
      <c r="E114" s="387" t="s">
        <v>785</v>
      </c>
    </row>
    <row r="115" spans="1:5" x14ac:dyDescent="0.2">
      <c r="A115" s="36">
        <v>88</v>
      </c>
      <c r="B115" s="31" t="s">
        <v>416</v>
      </c>
      <c r="C115" s="672" t="s">
        <v>18</v>
      </c>
      <c r="D115" s="31" t="s">
        <v>41</v>
      </c>
      <c r="E115" s="5" t="s">
        <v>592</v>
      </c>
    </row>
    <row r="116" spans="1:5" x14ac:dyDescent="0.2">
      <c r="A116" s="37"/>
      <c r="B116" s="42"/>
      <c r="C116" s="141"/>
      <c r="D116" s="42"/>
      <c r="E116" s="18"/>
    </row>
    <row r="117" spans="1:5" x14ac:dyDescent="0.2">
      <c r="A117" s="37"/>
      <c r="B117" s="50" t="s">
        <v>376</v>
      </c>
      <c r="C117" s="47"/>
      <c r="D117" s="47"/>
      <c r="E117" s="56"/>
    </row>
    <row r="118" spans="1:5" x14ac:dyDescent="0.2">
      <c r="A118" s="48" t="s">
        <v>314</v>
      </c>
      <c r="B118" s="233" t="s">
        <v>211</v>
      </c>
      <c r="C118" s="47"/>
      <c r="D118" s="47"/>
      <c r="E118" s="56"/>
    </row>
    <row r="119" spans="1:5" x14ac:dyDescent="0.2">
      <c r="A119" s="36">
        <v>89</v>
      </c>
      <c r="B119" s="31" t="s">
        <v>212</v>
      </c>
      <c r="C119" s="387" t="s">
        <v>30</v>
      </c>
      <c r="D119" s="387" t="s">
        <v>29</v>
      </c>
      <c r="E119" s="387" t="s">
        <v>812</v>
      </c>
    </row>
    <row r="120" spans="1:5" x14ac:dyDescent="0.2">
      <c r="A120" s="36">
        <v>90</v>
      </c>
      <c r="B120" s="31" t="s">
        <v>213</v>
      </c>
      <c r="C120" s="31" t="s">
        <v>66</v>
      </c>
      <c r="D120" s="10" t="s">
        <v>41</v>
      </c>
      <c r="E120" s="5" t="s">
        <v>648</v>
      </c>
    </row>
    <row r="121" spans="1:5" x14ac:dyDescent="0.2">
      <c r="A121" s="37"/>
      <c r="B121" s="42"/>
      <c r="C121" s="17"/>
      <c r="D121" s="17"/>
      <c r="E121" s="17"/>
    </row>
    <row r="122" spans="1:5" x14ac:dyDescent="0.2">
      <c r="A122" s="48" t="s">
        <v>402</v>
      </c>
      <c r="B122" s="233" t="s">
        <v>214</v>
      </c>
      <c r="C122" s="47"/>
      <c r="D122" s="47"/>
      <c r="E122" s="56"/>
    </row>
    <row r="123" spans="1:5" x14ac:dyDescent="0.2">
      <c r="A123" s="36">
        <v>91</v>
      </c>
      <c r="B123" s="31" t="s">
        <v>212</v>
      </c>
      <c r="C123" s="383" t="s">
        <v>14</v>
      </c>
      <c r="D123" s="383" t="s">
        <v>335</v>
      </c>
      <c r="E123" s="383" t="s">
        <v>804</v>
      </c>
    </row>
    <row r="124" spans="1:5" x14ac:dyDescent="0.2">
      <c r="A124" s="36">
        <v>92</v>
      </c>
      <c r="B124" s="31" t="s">
        <v>213</v>
      </c>
      <c r="C124" s="31" t="s">
        <v>14</v>
      </c>
      <c r="D124" s="15" t="s">
        <v>41</v>
      </c>
      <c r="E124" s="31" t="s">
        <v>895</v>
      </c>
    </row>
    <row r="125" spans="1:5" x14ac:dyDescent="0.2">
      <c r="A125" s="37"/>
      <c r="B125" s="42"/>
      <c r="C125" s="17"/>
      <c r="D125" s="17"/>
      <c r="E125" s="17"/>
    </row>
    <row r="126" spans="1:5" x14ac:dyDescent="0.2">
      <c r="A126" s="48" t="s">
        <v>403</v>
      </c>
      <c r="B126" s="233" t="s">
        <v>368</v>
      </c>
      <c r="C126" s="47"/>
      <c r="D126" s="47"/>
      <c r="E126" s="56"/>
    </row>
    <row r="127" spans="1:5" x14ac:dyDescent="0.2">
      <c r="A127" s="36">
        <v>93</v>
      </c>
      <c r="B127" s="31" t="s">
        <v>212</v>
      </c>
      <c r="C127" s="31" t="s">
        <v>14</v>
      </c>
      <c r="D127" s="10" t="s">
        <v>401</v>
      </c>
      <c r="E127" s="31" t="s">
        <v>646</v>
      </c>
    </row>
    <row r="128" spans="1:5" x14ac:dyDescent="0.2">
      <c r="A128" s="36">
        <v>94</v>
      </c>
      <c r="B128" s="31" t="s">
        <v>213</v>
      </c>
      <c r="C128" s="39" t="s">
        <v>66</v>
      </c>
      <c r="D128" s="39" t="s">
        <v>72</v>
      </c>
      <c r="E128" s="39" t="s">
        <v>881</v>
      </c>
    </row>
    <row r="129" spans="1:5" x14ac:dyDescent="0.2">
      <c r="A129" s="37"/>
      <c r="B129" s="42"/>
      <c r="C129" s="17"/>
      <c r="D129" s="17"/>
      <c r="E129" s="17"/>
    </row>
    <row r="130" spans="1:5" x14ac:dyDescent="0.2">
      <c r="A130" s="48" t="s">
        <v>489</v>
      </c>
      <c r="B130" s="233" t="s">
        <v>369</v>
      </c>
      <c r="C130" s="47"/>
      <c r="D130" s="47"/>
      <c r="E130" s="56"/>
    </row>
    <row r="131" spans="1:5" x14ac:dyDescent="0.2">
      <c r="A131" s="36">
        <v>95</v>
      </c>
      <c r="B131" s="31" t="s">
        <v>212</v>
      </c>
      <c r="C131" s="387" t="s">
        <v>14</v>
      </c>
      <c r="D131" s="387" t="s">
        <v>289</v>
      </c>
      <c r="E131" s="387" t="s">
        <v>788</v>
      </c>
    </row>
    <row r="132" spans="1:5" x14ac:dyDescent="0.2">
      <c r="A132" s="36">
        <v>96</v>
      </c>
      <c r="B132" s="31" t="s">
        <v>213</v>
      </c>
      <c r="C132" s="79" t="s">
        <v>30</v>
      </c>
      <c r="D132" s="80" t="s">
        <v>772</v>
      </c>
      <c r="E132" s="80" t="s">
        <v>771</v>
      </c>
    </row>
    <row r="133" spans="1:5" x14ac:dyDescent="0.2">
      <c r="A133" s="37"/>
      <c r="B133" s="42"/>
      <c r="C133" s="8"/>
      <c r="D133" s="8"/>
      <c r="E133" s="54"/>
    </row>
    <row r="134" spans="1:5" x14ac:dyDescent="0.2">
      <c r="A134" s="48" t="s">
        <v>490</v>
      </c>
      <c r="B134" s="233" t="s">
        <v>382</v>
      </c>
      <c r="C134" s="8"/>
      <c r="D134" s="8"/>
      <c r="E134" s="54"/>
    </row>
    <row r="135" spans="1:5" x14ac:dyDescent="0.2">
      <c r="A135" s="36">
        <v>97</v>
      </c>
      <c r="B135" s="383" t="s">
        <v>161</v>
      </c>
      <c r="C135" s="500" t="s">
        <v>12</v>
      </c>
      <c r="D135" s="500" t="s">
        <v>35</v>
      </c>
      <c r="E135" s="500" t="s">
        <v>460</v>
      </c>
    </row>
    <row r="136" spans="1:5" x14ac:dyDescent="0.2">
      <c r="A136" s="37"/>
      <c r="B136" s="262"/>
      <c r="C136" s="49"/>
      <c r="D136" s="49"/>
      <c r="E136" s="49"/>
    </row>
    <row r="137" spans="1:5" x14ac:dyDescent="0.2">
      <c r="A137" s="37"/>
      <c r="B137" s="99"/>
      <c r="C137" s="141"/>
      <c r="D137" s="105"/>
      <c r="E137" s="18"/>
    </row>
    <row r="138" spans="1:5" x14ac:dyDescent="0.2">
      <c r="A138" s="37"/>
      <c r="B138" s="78" t="s">
        <v>905</v>
      </c>
      <c r="C138" s="422"/>
      <c r="D138" s="423"/>
      <c r="E138" s="424"/>
    </row>
    <row r="139" spans="1:5" x14ac:dyDescent="0.2">
      <c r="A139" s="37"/>
      <c r="B139" s="78" t="s">
        <v>904</v>
      </c>
      <c r="C139" s="422"/>
      <c r="D139" s="423"/>
      <c r="E139" s="18"/>
    </row>
    <row r="140" spans="1:5" x14ac:dyDescent="0.2">
      <c r="A140" s="37"/>
      <c r="B140" s="99"/>
      <c r="C140" s="42"/>
      <c r="D140" s="17"/>
      <c r="E140" s="42"/>
    </row>
    <row r="141" spans="1:5" x14ac:dyDescent="0.2">
      <c r="A141" s="37"/>
      <c r="B141" s="233" t="s">
        <v>564</v>
      </c>
      <c r="C141" s="47"/>
      <c r="D141" s="47"/>
      <c r="E141" s="47"/>
    </row>
    <row r="142" spans="1:5" x14ac:dyDescent="0.2">
      <c r="A142" s="36">
        <v>98</v>
      </c>
      <c r="B142" s="314" t="s">
        <v>161</v>
      </c>
      <c r="C142" s="13" t="s">
        <v>16</v>
      </c>
      <c r="D142" s="10" t="s">
        <v>621</v>
      </c>
      <c r="E142" s="278" t="s">
        <v>587</v>
      </c>
    </row>
    <row r="143" spans="1:5" x14ac:dyDescent="0.2">
      <c r="A143" s="36">
        <v>99</v>
      </c>
      <c r="B143" s="303" t="s">
        <v>903</v>
      </c>
      <c r="C143" s="410" t="s">
        <v>14</v>
      </c>
      <c r="D143" s="394" t="s">
        <v>340</v>
      </c>
      <c r="E143" s="84" t="s">
        <v>983</v>
      </c>
    </row>
    <row r="144" spans="1:5" x14ac:dyDescent="0.2">
      <c r="A144" s="21"/>
      <c r="C144" s="462"/>
      <c r="D144" s="462"/>
      <c r="E144" s="463"/>
    </row>
    <row r="145" spans="1:6" x14ac:dyDescent="0.2">
      <c r="A145" s="70" t="s">
        <v>491</v>
      </c>
      <c r="B145" s="237" t="s">
        <v>125</v>
      </c>
      <c r="C145" s="464"/>
      <c r="D145" s="464"/>
      <c r="E145" s="464"/>
    </row>
    <row r="146" spans="1:6" x14ac:dyDescent="0.2">
      <c r="A146" s="36">
        <v>100</v>
      </c>
      <c r="B146" s="16" t="s">
        <v>126</v>
      </c>
      <c r="C146" s="9" t="s">
        <v>48</v>
      </c>
      <c r="D146" s="9" t="s">
        <v>127</v>
      </c>
      <c r="E146" s="11" t="s">
        <v>1140</v>
      </c>
    </row>
    <row r="147" spans="1:6" x14ac:dyDescent="0.2">
      <c r="A147" s="36">
        <v>101</v>
      </c>
      <c r="B147" s="16" t="s">
        <v>128</v>
      </c>
      <c r="C147" s="4" t="s">
        <v>58</v>
      </c>
      <c r="D147" s="4" t="s">
        <v>859</v>
      </c>
      <c r="E147" s="283" t="s">
        <v>858</v>
      </c>
    </row>
    <row r="148" spans="1:6" x14ac:dyDescent="0.2">
      <c r="A148" s="36">
        <v>102</v>
      </c>
      <c r="B148" s="16" t="s">
        <v>165</v>
      </c>
      <c r="C148" s="72" t="s">
        <v>16</v>
      </c>
      <c r="D148" s="15" t="s">
        <v>34</v>
      </c>
      <c r="E148" s="284" t="s">
        <v>803</v>
      </c>
    </row>
    <row r="149" spans="1:6" x14ac:dyDescent="0.2">
      <c r="A149" s="36">
        <v>103</v>
      </c>
      <c r="B149" s="16" t="s">
        <v>129</v>
      </c>
      <c r="C149" s="16" t="s">
        <v>18</v>
      </c>
      <c r="D149" s="16" t="s">
        <v>13</v>
      </c>
      <c r="E149" s="16" t="s">
        <v>609</v>
      </c>
    </row>
    <row r="150" spans="1:6" x14ac:dyDescent="0.2">
      <c r="A150" s="36">
        <v>104</v>
      </c>
      <c r="B150" s="16" t="s">
        <v>373</v>
      </c>
      <c r="C150" s="16" t="s">
        <v>18</v>
      </c>
      <c r="D150" s="16" t="s">
        <v>13</v>
      </c>
      <c r="E150" s="16" t="s">
        <v>811</v>
      </c>
    </row>
    <row r="151" spans="1:6" x14ac:dyDescent="0.2">
      <c r="A151" s="36">
        <v>105</v>
      </c>
      <c r="B151" s="16" t="s">
        <v>130</v>
      </c>
      <c r="C151" s="39" t="s">
        <v>12</v>
      </c>
      <c r="D151" s="39" t="s">
        <v>67</v>
      </c>
      <c r="E151" s="39" t="s">
        <v>946</v>
      </c>
      <c r="F151" s="8"/>
    </row>
    <row r="152" spans="1:6" x14ac:dyDescent="0.2">
      <c r="A152" s="36">
        <v>106</v>
      </c>
      <c r="B152" s="16" t="s">
        <v>157</v>
      </c>
      <c r="C152" s="16" t="s">
        <v>16</v>
      </c>
      <c r="D152" s="352" t="s">
        <v>345</v>
      </c>
      <c r="E152" s="579" t="s">
        <v>857</v>
      </c>
    </row>
    <row r="153" spans="1:6" x14ac:dyDescent="0.2">
      <c r="A153" s="36">
        <v>107</v>
      </c>
      <c r="B153" s="16" t="s">
        <v>902</v>
      </c>
      <c r="C153" s="7" t="s">
        <v>30</v>
      </c>
      <c r="D153" s="7" t="s">
        <v>861</v>
      </c>
      <c r="E153" s="7" t="s">
        <v>872</v>
      </c>
    </row>
    <row r="154" spans="1:6" x14ac:dyDescent="0.2">
      <c r="A154" s="36">
        <v>108</v>
      </c>
      <c r="B154" s="16" t="s">
        <v>902</v>
      </c>
      <c r="C154" s="7" t="s">
        <v>30</v>
      </c>
      <c r="D154" s="7" t="s">
        <v>861</v>
      </c>
      <c r="E154" s="289" t="s">
        <v>853</v>
      </c>
    </row>
    <row r="155" spans="1:6" x14ac:dyDescent="0.2">
      <c r="A155" s="36">
        <v>109</v>
      </c>
      <c r="B155" s="16" t="s">
        <v>902</v>
      </c>
      <c r="C155" s="7" t="s">
        <v>14</v>
      </c>
      <c r="D155" s="16" t="s">
        <v>33</v>
      </c>
      <c r="E155" s="31" t="s">
        <v>1041</v>
      </c>
    </row>
    <row r="156" spans="1:6" x14ac:dyDescent="0.2">
      <c r="A156" s="36">
        <v>110</v>
      </c>
      <c r="B156" s="16" t="s">
        <v>158</v>
      </c>
      <c r="C156" s="31" t="s">
        <v>16</v>
      </c>
      <c r="D156" s="16" t="s">
        <v>1003</v>
      </c>
      <c r="E156" s="16" t="s">
        <v>1007</v>
      </c>
    </row>
    <row r="157" spans="1:6" x14ac:dyDescent="0.2">
      <c r="A157" s="36">
        <v>111</v>
      </c>
      <c r="B157" s="16" t="s">
        <v>156</v>
      </c>
      <c r="C157" s="4" t="s">
        <v>11</v>
      </c>
      <c r="D157" s="397" t="s">
        <v>998</v>
      </c>
      <c r="E157" s="4" t="s">
        <v>999</v>
      </c>
    </row>
    <row r="158" spans="1:6" x14ac:dyDescent="0.2">
      <c r="A158" s="36">
        <v>112</v>
      </c>
      <c r="B158" s="16" t="s">
        <v>640</v>
      </c>
      <c r="C158" s="4" t="s">
        <v>59</v>
      </c>
      <c r="D158" s="4"/>
      <c r="E158" s="4" t="s">
        <v>822</v>
      </c>
    </row>
    <row r="159" spans="1:6" x14ac:dyDescent="0.2">
      <c r="A159" s="36">
        <v>113</v>
      </c>
      <c r="B159" s="16" t="s">
        <v>1133</v>
      </c>
      <c r="C159" s="390" t="s">
        <v>184</v>
      </c>
      <c r="D159" s="390"/>
      <c r="E159" s="390" t="s">
        <v>831</v>
      </c>
    </row>
    <row r="160" spans="1:6" x14ac:dyDescent="0.2">
      <c r="A160" s="36">
        <v>114</v>
      </c>
      <c r="B160" s="16" t="s">
        <v>665</v>
      </c>
      <c r="C160" s="31" t="s">
        <v>16</v>
      </c>
      <c r="D160" s="672" t="s">
        <v>41</v>
      </c>
      <c r="E160" s="7" t="s">
        <v>810</v>
      </c>
    </row>
    <row r="161" spans="1:6" x14ac:dyDescent="0.2">
      <c r="B161" s="47"/>
      <c r="C161" s="47"/>
      <c r="D161" s="47"/>
      <c r="E161" s="56"/>
    </row>
    <row r="162" spans="1:6" x14ac:dyDescent="0.2">
      <c r="A162" s="211" t="s">
        <v>492</v>
      </c>
      <c r="B162" s="233" t="s">
        <v>317</v>
      </c>
      <c r="C162" s="47"/>
      <c r="D162" s="47"/>
      <c r="E162" s="56"/>
    </row>
    <row r="163" spans="1:6" x14ac:dyDescent="0.2">
      <c r="A163" s="36">
        <v>115</v>
      </c>
      <c r="B163" s="31" t="s">
        <v>38</v>
      </c>
      <c r="C163" s="29" t="s">
        <v>59</v>
      </c>
      <c r="D163" s="29"/>
      <c r="E163" s="4" t="s">
        <v>964</v>
      </c>
    </row>
    <row r="164" spans="1:6" x14ac:dyDescent="0.2">
      <c r="A164" s="27">
        <v>116</v>
      </c>
      <c r="B164" s="31" t="s">
        <v>419</v>
      </c>
      <c r="C164" s="10" t="s">
        <v>12</v>
      </c>
      <c r="D164" s="10" t="s">
        <v>41</v>
      </c>
      <c r="E164" s="39" t="s">
        <v>633</v>
      </c>
    </row>
    <row r="165" spans="1:6" x14ac:dyDescent="0.2">
      <c r="A165" s="420" t="s">
        <v>123</v>
      </c>
      <c r="B165" s="420"/>
      <c r="C165" s="673"/>
      <c r="D165" s="673"/>
      <c r="E165" s="673"/>
    </row>
    <row r="166" spans="1:6" ht="12.75" customHeight="1" x14ac:dyDescent="0.2">
      <c r="A166" s="211" t="s">
        <v>493</v>
      </c>
      <c r="B166" s="237" t="s">
        <v>131</v>
      </c>
      <c r="C166" s="62"/>
      <c r="D166" s="62"/>
      <c r="E166" s="62"/>
    </row>
    <row r="167" spans="1:6" x14ac:dyDescent="0.2">
      <c r="A167" s="200">
        <v>117</v>
      </c>
      <c r="B167" s="16" t="s">
        <v>159</v>
      </c>
      <c r="C167" s="29" t="s">
        <v>18</v>
      </c>
      <c r="D167" s="29" t="s">
        <v>337</v>
      </c>
      <c r="E167" s="619" t="s">
        <v>956</v>
      </c>
    </row>
    <row r="168" spans="1:6" x14ac:dyDescent="0.2">
      <c r="A168" s="200">
        <v>118</v>
      </c>
      <c r="B168" s="16" t="s">
        <v>132</v>
      </c>
      <c r="C168" s="79" t="s">
        <v>14</v>
      </c>
      <c r="D168" s="79" t="s">
        <v>598</v>
      </c>
      <c r="E168" s="416" t="s">
        <v>957</v>
      </c>
    </row>
    <row r="169" spans="1:6" x14ac:dyDescent="0.2">
      <c r="A169" s="200">
        <v>119</v>
      </c>
      <c r="B169" s="16" t="s">
        <v>132</v>
      </c>
      <c r="C169" s="90" t="s">
        <v>14</v>
      </c>
      <c r="D169" s="90" t="s">
        <v>34</v>
      </c>
      <c r="E169" s="280" t="s">
        <v>193</v>
      </c>
    </row>
    <row r="170" spans="1:6" x14ac:dyDescent="0.2">
      <c r="A170" s="200">
        <v>120</v>
      </c>
      <c r="B170" s="16" t="s">
        <v>133</v>
      </c>
      <c r="C170" s="90" t="s">
        <v>14</v>
      </c>
      <c r="D170" s="361" t="s">
        <v>71</v>
      </c>
      <c r="E170" s="145" t="s">
        <v>1045</v>
      </c>
    </row>
    <row r="171" spans="1:6" x14ac:dyDescent="0.2">
      <c r="A171" s="200">
        <v>121</v>
      </c>
      <c r="B171" s="16" t="s">
        <v>133</v>
      </c>
      <c r="C171" s="90" t="s">
        <v>30</v>
      </c>
      <c r="D171" s="90" t="s">
        <v>13</v>
      </c>
      <c r="E171" s="145" t="s">
        <v>871</v>
      </c>
    </row>
    <row r="172" spans="1:6" x14ac:dyDescent="0.2">
      <c r="A172" s="200">
        <v>122</v>
      </c>
      <c r="B172" s="16" t="s">
        <v>134</v>
      </c>
      <c r="C172" s="29" t="s">
        <v>12</v>
      </c>
      <c r="D172" s="407" t="s">
        <v>13</v>
      </c>
      <c r="E172" s="29" t="s">
        <v>958</v>
      </c>
    </row>
    <row r="173" spans="1:6" x14ac:dyDescent="0.2">
      <c r="A173" s="200">
        <v>123</v>
      </c>
      <c r="B173" s="16" t="s">
        <v>360</v>
      </c>
      <c r="C173" s="90" t="s">
        <v>12</v>
      </c>
      <c r="D173" s="361" t="s">
        <v>71</v>
      </c>
      <c r="E173" s="504" t="s">
        <v>1038</v>
      </c>
    </row>
    <row r="174" spans="1:6" x14ac:dyDescent="0.2">
      <c r="A174" s="21"/>
      <c r="B174" s="61"/>
      <c r="C174" s="92"/>
      <c r="D174" s="92"/>
      <c r="E174" s="355"/>
      <c r="F174" s="64"/>
    </row>
    <row r="175" spans="1:6" x14ac:dyDescent="0.2">
      <c r="A175" s="211" t="s">
        <v>494</v>
      </c>
      <c r="B175" s="237" t="s">
        <v>135</v>
      </c>
      <c r="C175" s="47"/>
      <c r="D175" s="47"/>
      <c r="E175" s="56"/>
      <c r="F175" s="63"/>
    </row>
    <row r="176" spans="1:6" x14ac:dyDescent="0.2">
      <c r="A176" s="27">
        <v>124</v>
      </c>
      <c r="B176" s="16" t="s">
        <v>136</v>
      </c>
      <c r="C176" s="16" t="s">
        <v>30</v>
      </c>
      <c r="D176" s="288" t="s">
        <v>67</v>
      </c>
      <c r="E176" s="502" t="s">
        <v>874</v>
      </c>
    </row>
    <row r="177" spans="1:8" x14ac:dyDescent="0.2">
      <c r="A177" s="27">
        <v>125</v>
      </c>
      <c r="B177" s="16" t="s">
        <v>137</v>
      </c>
      <c r="C177" s="90" t="s">
        <v>14</v>
      </c>
      <c r="D177" s="90" t="s">
        <v>160</v>
      </c>
      <c r="E177" s="503" t="s">
        <v>1040</v>
      </c>
    </row>
    <row r="178" spans="1:8" ht="12.75" customHeight="1" x14ac:dyDescent="0.2">
      <c r="A178" s="27">
        <v>126</v>
      </c>
      <c r="B178" s="16" t="s">
        <v>138</v>
      </c>
      <c r="C178" s="7" t="s">
        <v>30</v>
      </c>
      <c r="D178" s="79" t="s">
        <v>13</v>
      </c>
      <c r="E178" s="14" t="s">
        <v>865</v>
      </c>
      <c r="H178" s="14"/>
    </row>
    <row r="179" spans="1:8" x14ac:dyDescent="0.2">
      <c r="A179" s="27">
        <v>127</v>
      </c>
      <c r="B179" s="16" t="s">
        <v>139</v>
      </c>
      <c r="C179" s="90" t="s">
        <v>14</v>
      </c>
      <c r="D179" s="90" t="s">
        <v>71</v>
      </c>
      <c r="E179" s="29" t="s">
        <v>894</v>
      </c>
    </row>
    <row r="180" spans="1:8" x14ac:dyDescent="0.2">
      <c r="B180" s="61"/>
      <c r="C180" s="98"/>
      <c r="D180" s="98"/>
      <c r="E180" s="98"/>
      <c r="F180" s="50"/>
    </row>
    <row r="181" spans="1:8" x14ac:dyDescent="0.2">
      <c r="A181" s="211" t="s">
        <v>495</v>
      </c>
      <c r="B181" s="237" t="s">
        <v>141</v>
      </c>
      <c r="C181" s="464"/>
      <c r="D181" s="464"/>
      <c r="E181" s="55"/>
      <c r="F181" s="17"/>
    </row>
    <row r="182" spans="1:8" x14ac:dyDescent="0.2">
      <c r="A182" s="27">
        <v>128</v>
      </c>
      <c r="B182" s="16" t="s">
        <v>142</v>
      </c>
      <c r="C182" s="16" t="s">
        <v>18</v>
      </c>
      <c r="D182" s="16" t="s">
        <v>32</v>
      </c>
      <c r="E182" s="383" t="s">
        <v>588</v>
      </c>
      <c r="F182" s="362"/>
    </row>
    <row r="183" spans="1:8" x14ac:dyDescent="0.2">
      <c r="A183" s="27">
        <v>129</v>
      </c>
      <c r="B183" s="16" t="s">
        <v>134</v>
      </c>
      <c r="C183" s="90" t="s">
        <v>12</v>
      </c>
      <c r="D183" s="361" t="s">
        <v>71</v>
      </c>
      <c r="E183" s="29" t="s">
        <v>792</v>
      </c>
    </row>
    <row r="184" spans="1:8" x14ac:dyDescent="0.2">
      <c r="A184" s="27">
        <v>130</v>
      </c>
      <c r="B184" s="16" t="s">
        <v>144</v>
      </c>
      <c r="C184" s="5" t="s">
        <v>30</v>
      </c>
      <c r="D184" s="5" t="s">
        <v>70</v>
      </c>
      <c r="E184" s="5" t="s">
        <v>768</v>
      </c>
    </row>
    <row r="185" spans="1:8" x14ac:dyDescent="0.2">
      <c r="A185" s="27">
        <v>131</v>
      </c>
      <c r="B185" s="16" t="s">
        <v>145</v>
      </c>
      <c r="C185" s="16" t="s">
        <v>12</v>
      </c>
      <c r="D185" s="580" t="s">
        <v>65</v>
      </c>
      <c r="E185" s="31" t="s">
        <v>1001</v>
      </c>
      <c r="F185" s="400"/>
    </row>
    <row r="186" spans="1:8" x14ac:dyDescent="0.2">
      <c r="A186" s="27">
        <v>132</v>
      </c>
      <c r="B186" s="16" t="s">
        <v>146</v>
      </c>
      <c r="C186" s="29" t="s">
        <v>30</v>
      </c>
      <c r="D186" s="280" t="s">
        <v>70</v>
      </c>
      <c r="E186" s="29" t="s">
        <v>852</v>
      </c>
    </row>
    <row r="187" spans="1:8" x14ac:dyDescent="0.2">
      <c r="A187" s="27">
        <v>133</v>
      </c>
      <c r="B187" s="407" t="s">
        <v>147</v>
      </c>
      <c r="C187" s="16" t="s">
        <v>12</v>
      </c>
      <c r="D187" s="289" t="s">
        <v>65</v>
      </c>
      <c r="E187" s="31" t="s">
        <v>1000</v>
      </c>
    </row>
    <row r="188" spans="1:8" x14ac:dyDescent="0.2">
      <c r="A188" s="27">
        <v>134</v>
      </c>
      <c r="B188" s="80" t="s">
        <v>149</v>
      </c>
      <c r="C188" s="4" t="s">
        <v>66</v>
      </c>
      <c r="D188" s="397" t="s">
        <v>143</v>
      </c>
      <c r="E188" s="4" t="s">
        <v>875</v>
      </c>
      <c r="F188" s="50"/>
    </row>
    <row r="189" spans="1:8" x14ac:dyDescent="0.2">
      <c r="A189" s="214"/>
      <c r="B189" s="298"/>
      <c r="C189" s="59"/>
      <c r="D189" s="59"/>
      <c r="E189" s="59"/>
    </row>
    <row r="190" spans="1:8" x14ac:dyDescent="0.2">
      <c r="A190" s="211" t="s">
        <v>496</v>
      </c>
      <c r="B190" s="238" t="s">
        <v>150</v>
      </c>
      <c r="C190" s="66"/>
      <c r="D190" s="66"/>
      <c r="E190" s="57"/>
    </row>
    <row r="191" spans="1:8" x14ac:dyDescent="0.2">
      <c r="A191" s="36">
        <v>135</v>
      </c>
      <c r="B191" s="16" t="s">
        <v>650</v>
      </c>
      <c r="C191" s="31" t="s">
        <v>59</v>
      </c>
      <c r="D191" s="31" t="s">
        <v>596</v>
      </c>
      <c r="E191" s="31" t="s">
        <v>1002</v>
      </c>
    </row>
    <row r="192" spans="1:8" x14ac:dyDescent="0.2">
      <c r="A192" s="36">
        <v>136</v>
      </c>
      <c r="B192" s="16"/>
      <c r="C192" s="10" t="s">
        <v>16</v>
      </c>
      <c r="D192" s="31" t="s">
        <v>72</v>
      </c>
      <c r="E192" s="39" t="s">
        <v>457</v>
      </c>
    </row>
    <row r="193" spans="1:5" x14ac:dyDescent="0.2">
      <c r="A193" s="36">
        <v>137</v>
      </c>
      <c r="B193" s="16"/>
      <c r="C193" s="90" t="s">
        <v>18</v>
      </c>
      <c r="D193" s="90" t="s">
        <v>71</v>
      </c>
      <c r="E193" s="91" t="s">
        <v>1009</v>
      </c>
    </row>
    <row r="194" spans="1:5" x14ac:dyDescent="0.2">
      <c r="A194" s="36">
        <v>138</v>
      </c>
      <c r="B194" s="16"/>
      <c r="C194" s="15" t="s">
        <v>14</v>
      </c>
      <c r="D194" s="46" t="s">
        <v>72</v>
      </c>
      <c r="E194" s="45" t="s">
        <v>1008</v>
      </c>
    </row>
    <row r="195" spans="1:5" x14ac:dyDescent="0.2">
      <c r="A195" s="36">
        <v>139</v>
      </c>
      <c r="B195" s="16"/>
      <c r="C195" s="10" t="s">
        <v>14</v>
      </c>
      <c r="D195" s="10" t="s">
        <v>467</v>
      </c>
      <c r="E195" s="31" t="s">
        <v>816</v>
      </c>
    </row>
    <row r="196" spans="1:5" x14ac:dyDescent="0.2">
      <c r="A196" s="21"/>
      <c r="B196" s="182"/>
      <c r="C196" s="47"/>
      <c r="D196" s="47"/>
      <c r="E196" s="47"/>
    </row>
    <row r="197" spans="1:5" x14ac:dyDescent="0.2">
      <c r="A197" s="211" t="s">
        <v>497</v>
      </c>
      <c r="B197" s="239" t="s">
        <v>170</v>
      </c>
      <c r="C197" s="60"/>
      <c r="D197" s="42"/>
      <c r="E197" s="17"/>
    </row>
    <row r="198" spans="1:5" x14ac:dyDescent="0.2">
      <c r="A198" s="27">
        <v>140</v>
      </c>
      <c r="B198" s="16" t="s">
        <v>1109</v>
      </c>
      <c r="C198" s="7" t="s">
        <v>30</v>
      </c>
      <c r="D198" s="16" t="s">
        <v>33</v>
      </c>
      <c r="E198" s="31" t="s">
        <v>456</v>
      </c>
    </row>
    <row r="199" spans="1:5" x14ac:dyDescent="0.2">
      <c r="A199" s="212"/>
      <c r="B199" s="189"/>
      <c r="C199" s="34"/>
      <c r="D199" s="34"/>
      <c r="E199" s="43"/>
    </row>
    <row r="200" spans="1:5" x14ac:dyDescent="0.2">
      <c r="A200" s="211" t="s">
        <v>498</v>
      </c>
      <c r="B200" s="74" t="s">
        <v>380</v>
      </c>
      <c r="C200" s="34"/>
      <c r="D200" s="34"/>
      <c r="E200" s="43"/>
    </row>
    <row r="201" spans="1:5" x14ac:dyDescent="0.2">
      <c r="A201" s="88">
        <v>141</v>
      </c>
      <c r="B201" s="7" t="s">
        <v>1110</v>
      </c>
      <c r="C201" s="31" t="s">
        <v>30</v>
      </c>
      <c r="D201" s="31" t="s">
        <v>1005</v>
      </c>
      <c r="E201" s="31" t="s">
        <v>961</v>
      </c>
    </row>
    <row r="202" spans="1:5" x14ac:dyDescent="0.2">
      <c r="A202" s="88"/>
      <c r="B202" s="7"/>
      <c r="C202" s="4"/>
      <c r="D202" s="4"/>
      <c r="E202" s="29"/>
    </row>
    <row r="203" spans="1:5" x14ac:dyDescent="0.2">
      <c r="A203" s="231"/>
      <c r="B203" s="183"/>
      <c r="C203" s="8"/>
      <c r="D203" s="8"/>
      <c r="E203" s="49"/>
    </row>
    <row r="204" spans="1:5" x14ac:dyDescent="0.2">
      <c r="A204" s="201" t="s">
        <v>556</v>
      </c>
      <c r="B204" s="240" t="s">
        <v>218</v>
      </c>
      <c r="C204" s="8"/>
      <c r="D204" s="8"/>
      <c r="E204" s="8"/>
    </row>
    <row r="205" spans="1:5" x14ac:dyDescent="0.2">
      <c r="A205" s="200">
        <v>142</v>
      </c>
      <c r="B205" s="7" t="s">
        <v>698</v>
      </c>
      <c r="C205" s="15" t="s">
        <v>18</v>
      </c>
      <c r="D205" s="46" t="s">
        <v>70</v>
      </c>
      <c r="E205" s="45" t="s">
        <v>1016</v>
      </c>
    </row>
    <row r="206" spans="1:5" x14ac:dyDescent="0.2">
      <c r="A206" s="200">
        <v>143</v>
      </c>
      <c r="B206" s="7" t="s">
        <v>681</v>
      </c>
      <c r="C206" s="31" t="s">
        <v>66</v>
      </c>
      <c r="D206" s="31" t="s">
        <v>289</v>
      </c>
      <c r="E206" s="16" t="s">
        <v>975</v>
      </c>
    </row>
    <row r="207" spans="1:5" x14ac:dyDescent="0.2">
      <c r="A207" s="231"/>
      <c r="B207" s="183"/>
      <c r="C207" s="8"/>
      <c r="D207" s="8"/>
      <c r="E207" s="49"/>
    </row>
    <row r="208" spans="1:5" x14ac:dyDescent="0.2">
      <c r="A208" s="231"/>
      <c r="B208" s="74" t="s">
        <v>906</v>
      </c>
      <c r="C208" s="17"/>
      <c r="D208" s="64"/>
      <c r="E208" s="17"/>
    </row>
    <row r="209" spans="1:5" x14ac:dyDescent="0.2">
      <c r="A209" s="200">
        <v>144</v>
      </c>
      <c r="B209" s="71" t="s">
        <v>907</v>
      </c>
      <c r="C209" s="492" t="s">
        <v>50</v>
      </c>
      <c r="D209" s="90" t="s">
        <v>908</v>
      </c>
      <c r="E209" s="492" t="s">
        <v>1034</v>
      </c>
    </row>
    <row r="210" spans="1:5" x14ac:dyDescent="0.2">
      <c r="A210" s="200">
        <v>145</v>
      </c>
      <c r="B210" s="11" t="s">
        <v>909</v>
      </c>
      <c r="C210" s="90" t="s">
        <v>50</v>
      </c>
      <c r="D210" s="90" t="s">
        <v>1010</v>
      </c>
      <c r="E210" s="91" t="s">
        <v>1012</v>
      </c>
    </row>
    <row r="211" spans="1:5" x14ac:dyDescent="0.2">
      <c r="A211" s="231"/>
      <c r="B211" s="61"/>
      <c r="C211" s="92"/>
      <c r="D211" s="92"/>
      <c r="E211" s="355"/>
    </row>
    <row r="212" spans="1:5" x14ac:dyDescent="0.2">
      <c r="A212" s="231"/>
      <c r="B212" s="61"/>
      <c r="C212" s="92"/>
      <c r="D212" s="92"/>
      <c r="E212" s="355"/>
    </row>
    <row r="213" spans="1:5" x14ac:dyDescent="0.2">
      <c r="A213" s="231"/>
      <c r="B213" s="183"/>
      <c r="C213" s="175"/>
      <c r="D213" s="175"/>
      <c r="E213" s="178"/>
    </row>
    <row r="214" spans="1:5" ht="15.75" x14ac:dyDescent="0.25">
      <c r="A214" s="231"/>
      <c r="B214" s="183"/>
      <c r="D214" s="768" t="s">
        <v>1013</v>
      </c>
      <c r="E214" s="768"/>
    </row>
    <row r="215" spans="1:5" ht="15.75" x14ac:dyDescent="0.25">
      <c r="D215" s="768" t="s">
        <v>226</v>
      </c>
      <c r="E215" s="768"/>
    </row>
    <row r="216" spans="1:5" ht="15.75" x14ac:dyDescent="0.25">
      <c r="D216" s="768" t="s">
        <v>227</v>
      </c>
      <c r="E216" s="768"/>
    </row>
    <row r="222" spans="1:5" x14ac:dyDescent="0.2">
      <c r="E222" s="132"/>
    </row>
    <row r="223" spans="1:5" x14ac:dyDescent="0.2">
      <c r="E223" s="132"/>
    </row>
    <row r="224" spans="1:5" x14ac:dyDescent="0.2">
      <c r="E224" s="132"/>
    </row>
    <row r="225" spans="5:5" x14ac:dyDescent="0.2">
      <c r="E225" s="132"/>
    </row>
  </sheetData>
  <mergeCells count="8">
    <mergeCell ref="A1:E1"/>
    <mergeCell ref="D214:E214"/>
    <mergeCell ref="D215:E215"/>
    <mergeCell ref="D216:E216"/>
    <mergeCell ref="C40:C41"/>
    <mergeCell ref="D40:D41"/>
    <mergeCell ref="E40:E41"/>
    <mergeCell ref="A40:A41"/>
  </mergeCells>
  <conditionalFormatting sqref="E4">
    <cfRule type="duplicateValues" dxfId="6716" priority="1411"/>
    <cfRule type="duplicateValues" dxfId="6715" priority="1412"/>
  </conditionalFormatting>
  <conditionalFormatting sqref="E4">
    <cfRule type="duplicateValues" dxfId="6714" priority="1410"/>
  </conditionalFormatting>
  <conditionalFormatting sqref="E11">
    <cfRule type="duplicateValues" dxfId="6713" priority="1408"/>
    <cfRule type="duplicateValues" dxfId="6712" priority="1409"/>
  </conditionalFormatting>
  <conditionalFormatting sqref="E11">
    <cfRule type="duplicateValues" dxfId="6711" priority="1407"/>
  </conditionalFormatting>
  <conditionalFormatting sqref="E5">
    <cfRule type="duplicateValues" dxfId="6710" priority="1405"/>
    <cfRule type="duplicateValues" dxfId="6709" priority="1406"/>
  </conditionalFormatting>
  <conditionalFormatting sqref="E5">
    <cfRule type="duplicateValues" dxfId="6708" priority="1404"/>
  </conditionalFormatting>
  <conditionalFormatting sqref="E160">
    <cfRule type="duplicateValues" dxfId="6707" priority="1402"/>
    <cfRule type="duplicateValues" dxfId="6706" priority="1403"/>
  </conditionalFormatting>
  <conditionalFormatting sqref="E160">
    <cfRule type="duplicateValues" dxfId="6705" priority="1401"/>
  </conditionalFormatting>
  <conditionalFormatting sqref="E42">
    <cfRule type="duplicateValues" dxfId="6704" priority="1393"/>
    <cfRule type="duplicateValues" dxfId="6703" priority="1394"/>
  </conditionalFormatting>
  <conditionalFormatting sqref="E42">
    <cfRule type="duplicateValues" dxfId="6702" priority="1392"/>
  </conditionalFormatting>
  <conditionalFormatting sqref="E158">
    <cfRule type="duplicateValues" dxfId="6701" priority="1390"/>
    <cfRule type="duplicateValues" dxfId="6700" priority="1391"/>
  </conditionalFormatting>
  <conditionalFormatting sqref="E158">
    <cfRule type="duplicateValues" dxfId="6699" priority="1389"/>
  </conditionalFormatting>
  <conditionalFormatting sqref="E148">
    <cfRule type="duplicateValues" dxfId="6698" priority="1387"/>
    <cfRule type="duplicateValues" dxfId="6697" priority="1388"/>
  </conditionalFormatting>
  <conditionalFormatting sqref="E148">
    <cfRule type="duplicateValues" dxfId="6696" priority="1386"/>
  </conditionalFormatting>
  <conditionalFormatting sqref="E191">
    <cfRule type="duplicateValues" dxfId="6695" priority="1384"/>
    <cfRule type="duplicateValues" dxfId="6694" priority="1385"/>
  </conditionalFormatting>
  <conditionalFormatting sqref="E191">
    <cfRule type="duplicateValues" dxfId="6693" priority="1383"/>
  </conditionalFormatting>
  <conditionalFormatting sqref="E33">
    <cfRule type="duplicateValues" dxfId="6692" priority="1381"/>
    <cfRule type="duplicateValues" dxfId="6691" priority="1382"/>
  </conditionalFormatting>
  <conditionalFormatting sqref="E33">
    <cfRule type="duplicateValues" dxfId="6690" priority="1380"/>
  </conditionalFormatting>
  <conditionalFormatting sqref="E159 E9">
    <cfRule type="duplicateValues" dxfId="6689" priority="1378"/>
    <cfRule type="duplicateValues" dxfId="6688" priority="1379"/>
  </conditionalFormatting>
  <conditionalFormatting sqref="E159 E9">
    <cfRule type="duplicateValues" dxfId="6687" priority="1377"/>
  </conditionalFormatting>
  <conditionalFormatting sqref="E10">
    <cfRule type="duplicateValues" dxfId="6686" priority="1375"/>
    <cfRule type="duplicateValues" dxfId="6685" priority="1376"/>
  </conditionalFormatting>
  <conditionalFormatting sqref="E10">
    <cfRule type="duplicateValues" dxfId="6684" priority="1374"/>
  </conditionalFormatting>
  <conditionalFormatting sqref="E22:E23">
    <cfRule type="duplicateValues" dxfId="6683" priority="1372"/>
    <cfRule type="duplicateValues" dxfId="6682" priority="1373"/>
  </conditionalFormatting>
  <conditionalFormatting sqref="E22:E23">
    <cfRule type="duplicateValues" dxfId="6681" priority="1371"/>
  </conditionalFormatting>
  <conditionalFormatting sqref="E38:E39 E21 E46:E47">
    <cfRule type="duplicateValues" dxfId="6680" priority="1455"/>
    <cfRule type="duplicateValues" dxfId="6679" priority="1456"/>
  </conditionalFormatting>
  <conditionalFormatting sqref="E38:E39 E21 E46:E47">
    <cfRule type="duplicateValues" dxfId="6678" priority="1461"/>
  </conditionalFormatting>
  <conditionalFormatting sqref="E16">
    <cfRule type="duplicateValues" dxfId="6677" priority="1363"/>
    <cfRule type="duplicateValues" dxfId="6676" priority="1364"/>
  </conditionalFormatting>
  <conditionalFormatting sqref="E16">
    <cfRule type="duplicateValues" dxfId="6675" priority="1362"/>
  </conditionalFormatting>
  <conditionalFormatting sqref="E192">
    <cfRule type="duplicateValues" dxfId="6674" priority="1360"/>
    <cfRule type="duplicateValues" dxfId="6673" priority="1361"/>
  </conditionalFormatting>
  <conditionalFormatting sqref="E192">
    <cfRule type="duplicateValues" dxfId="6672" priority="1359"/>
  </conditionalFormatting>
  <conditionalFormatting sqref="E173">
    <cfRule type="duplicateValues" dxfId="6671" priority="1357"/>
    <cfRule type="duplicateValues" dxfId="6670" priority="1358"/>
  </conditionalFormatting>
  <conditionalFormatting sqref="E173">
    <cfRule type="duplicateValues" dxfId="6669" priority="1356"/>
  </conditionalFormatting>
  <conditionalFormatting sqref="E73">
    <cfRule type="duplicateValues" dxfId="6668" priority="1354"/>
    <cfRule type="duplicateValues" dxfId="6667" priority="1355"/>
  </conditionalFormatting>
  <conditionalFormatting sqref="E73">
    <cfRule type="duplicateValues" dxfId="6666" priority="1353"/>
  </conditionalFormatting>
  <conditionalFormatting sqref="E80">
    <cfRule type="duplicateValues" dxfId="6665" priority="1349"/>
    <cfRule type="duplicateValues" dxfId="6664" priority="1350"/>
  </conditionalFormatting>
  <conditionalFormatting sqref="E80">
    <cfRule type="duplicateValues" dxfId="6663" priority="1348"/>
  </conditionalFormatting>
  <conditionalFormatting sqref="E159">
    <cfRule type="duplicateValues" dxfId="6662" priority="1346"/>
  </conditionalFormatting>
  <conditionalFormatting sqref="E159">
    <cfRule type="duplicateValues" dxfId="6661" priority="1344"/>
    <cfRule type="duplicateValues" dxfId="6660" priority="1345"/>
  </conditionalFormatting>
  <conditionalFormatting sqref="E72">
    <cfRule type="duplicateValues" dxfId="6659" priority="1338"/>
    <cfRule type="duplicateValues" dxfId="6658" priority="1339"/>
  </conditionalFormatting>
  <conditionalFormatting sqref="E20">
    <cfRule type="duplicateValues" dxfId="6657" priority="1336"/>
    <cfRule type="duplicateValues" dxfId="6656" priority="1337"/>
  </conditionalFormatting>
  <conditionalFormatting sqref="E20">
    <cfRule type="duplicateValues" dxfId="6655" priority="1333"/>
  </conditionalFormatting>
  <conditionalFormatting sqref="E29">
    <cfRule type="duplicateValues" dxfId="6654" priority="1332"/>
  </conditionalFormatting>
  <conditionalFormatting sqref="E29">
    <cfRule type="duplicateValues" dxfId="6653" priority="1325"/>
    <cfRule type="duplicateValues" dxfId="6652" priority="1326"/>
  </conditionalFormatting>
  <conditionalFormatting sqref="E65">
    <cfRule type="duplicateValues" dxfId="6651" priority="1321"/>
  </conditionalFormatting>
  <conditionalFormatting sqref="E65">
    <cfRule type="duplicateValues" dxfId="6650" priority="1314"/>
    <cfRule type="duplicateValues" dxfId="6649" priority="1315"/>
  </conditionalFormatting>
  <conditionalFormatting sqref="E50">
    <cfRule type="duplicateValues" dxfId="6648" priority="1310"/>
  </conditionalFormatting>
  <conditionalFormatting sqref="E50">
    <cfRule type="duplicateValues" dxfId="6647" priority="1305"/>
    <cfRule type="duplicateValues" dxfId="6646" priority="1306"/>
  </conditionalFormatting>
  <conditionalFormatting sqref="E50:E60">
    <cfRule type="duplicateValues" dxfId="6645" priority="1301"/>
  </conditionalFormatting>
  <conditionalFormatting sqref="E50:E60">
    <cfRule type="duplicateValues" dxfId="6644" priority="1285"/>
    <cfRule type="duplicateValues" dxfId="6643" priority="1286"/>
  </conditionalFormatting>
  <conditionalFormatting sqref="E52">
    <cfRule type="duplicateValues" dxfId="6642" priority="1280"/>
    <cfRule type="duplicateValues" dxfId="6641" priority="1281"/>
  </conditionalFormatting>
  <conditionalFormatting sqref="E52">
    <cfRule type="duplicateValues" dxfId="6640" priority="1279"/>
  </conditionalFormatting>
  <conditionalFormatting sqref="E184">
    <cfRule type="duplicateValues" dxfId="6639" priority="1259"/>
    <cfRule type="duplicateValues" dxfId="6638" priority="1260"/>
  </conditionalFormatting>
  <conditionalFormatting sqref="E184">
    <cfRule type="duplicateValues" dxfId="6637" priority="1258"/>
  </conditionalFormatting>
  <conditionalFormatting sqref="E99:E100">
    <cfRule type="duplicateValues" dxfId="6636" priority="1257"/>
  </conditionalFormatting>
  <conditionalFormatting sqref="E81">
    <cfRule type="duplicateValues" dxfId="6635" priority="1253"/>
  </conditionalFormatting>
  <conditionalFormatting sqref="E111">
    <cfRule type="duplicateValues" dxfId="6634" priority="1246"/>
  </conditionalFormatting>
  <conditionalFormatting sqref="E111">
    <cfRule type="duplicateValues" dxfId="6633" priority="1244"/>
    <cfRule type="duplicateValues" dxfId="6632" priority="1245"/>
  </conditionalFormatting>
  <conditionalFormatting sqref="E185">
    <cfRule type="duplicateValues" dxfId="6631" priority="1239"/>
  </conditionalFormatting>
  <conditionalFormatting sqref="E185">
    <cfRule type="duplicateValues" dxfId="6630" priority="1237"/>
    <cfRule type="duplicateValues" dxfId="6629" priority="1238"/>
  </conditionalFormatting>
  <conditionalFormatting sqref="E185 E105">
    <cfRule type="duplicateValues" dxfId="6628" priority="1950"/>
  </conditionalFormatting>
  <conditionalFormatting sqref="E185 E105">
    <cfRule type="duplicateValues" dxfId="6627" priority="1955"/>
    <cfRule type="duplicateValues" dxfId="6626" priority="1956"/>
  </conditionalFormatting>
  <conditionalFormatting sqref="E177 E167:E170 E172:E173">
    <cfRule type="duplicateValues" dxfId="6625" priority="1224" stopIfTrue="1"/>
  </conditionalFormatting>
  <conditionalFormatting sqref="E178:E179 E171 E176">
    <cfRule type="duplicateValues" dxfId="6624" priority="1223" stopIfTrue="1"/>
  </conditionalFormatting>
  <conditionalFormatting sqref="E187 E176">
    <cfRule type="cellIs" dxfId="6623" priority="1222" stopIfTrue="1" operator="equal">
      <formula>"ING"</formula>
    </cfRule>
  </conditionalFormatting>
  <conditionalFormatting sqref="E163">
    <cfRule type="duplicateValues" dxfId="6622" priority="1214"/>
    <cfRule type="duplicateValues" dxfId="6621" priority="1215"/>
  </conditionalFormatting>
  <conditionalFormatting sqref="E163">
    <cfRule type="duplicateValues" dxfId="6620" priority="1213"/>
  </conditionalFormatting>
  <conditionalFormatting sqref="E208:E212">
    <cfRule type="duplicateValues" dxfId="6619" priority="1212"/>
  </conditionalFormatting>
  <conditionalFormatting sqref="E209">
    <cfRule type="duplicateValues" dxfId="6618" priority="1210"/>
  </conditionalFormatting>
  <conditionalFormatting sqref="E210:E212">
    <cfRule type="duplicateValues" dxfId="6617" priority="1209"/>
  </conditionalFormatting>
  <conditionalFormatting sqref="E146">
    <cfRule type="duplicateValues" dxfId="6616" priority="1174"/>
    <cfRule type="duplicateValues" dxfId="6615" priority="1175"/>
  </conditionalFormatting>
  <conditionalFormatting sqref="E146">
    <cfRule type="duplicateValues" dxfId="6614" priority="1173"/>
  </conditionalFormatting>
  <conditionalFormatting sqref="E55">
    <cfRule type="duplicateValues" dxfId="6613" priority="1103" stopIfTrue="1"/>
  </conditionalFormatting>
  <conditionalFormatting sqref="E99">
    <cfRule type="duplicateValues" dxfId="6612" priority="1067"/>
  </conditionalFormatting>
  <conditionalFormatting sqref="E176">
    <cfRule type="duplicateValues" dxfId="6611" priority="1065" stopIfTrue="1"/>
  </conditionalFormatting>
  <conditionalFormatting sqref="E169">
    <cfRule type="duplicateValues" dxfId="6610" priority="1064" stopIfTrue="1"/>
  </conditionalFormatting>
  <conditionalFormatting sqref="E93">
    <cfRule type="duplicateValues" dxfId="6609" priority="1063"/>
  </conditionalFormatting>
  <conditionalFormatting sqref="E93">
    <cfRule type="duplicateValues" dxfId="6608" priority="1061"/>
    <cfRule type="duplicateValues" dxfId="6607" priority="1062"/>
  </conditionalFormatting>
  <conditionalFormatting sqref="E56">
    <cfRule type="duplicateValues" dxfId="6606" priority="1060" stopIfTrue="1"/>
  </conditionalFormatting>
  <conditionalFormatting sqref="E4:E5">
    <cfRule type="duplicateValues" dxfId="6605" priority="1053"/>
  </conditionalFormatting>
  <conditionalFormatting sqref="E9">
    <cfRule type="duplicateValues" dxfId="6604" priority="1036"/>
    <cfRule type="duplicateValues" dxfId="6603" priority="1037"/>
  </conditionalFormatting>
  <conditionalFormatting sqref="E9">
    <cfRule type="duplicateValues" dxfId="6602" priority="1035"/>
  </conditionalFormatting>
  <conditionalFormatting sqref="E4:E10">
    <cfRule type="duplicateValues" dxfId="6601" priority="1030"/>
  </conditionalFormatting>
  <conditionalFormatting sqref="E4:E10">
    <cfRule type="duplicateValues" dxfId="6600" priority="1025"/>
    <cfRule type="duplicateValues" dxfId="6599" priority="1026"/>
  </conditionalFormatting>
  <conditionalFormatting sqref="E21">
    <cfRule type="duplicateValues" dxfId="6598" priority="1019"/>
    <cfRule type="duplicateValues" dxfId="6597" priority="1020"/>
  </conditionalFormatting>
  <conditionalFormatting sqref="E21">
    <cfRule type="duplicateValues" dxfId="6596" priority="1018"/>
  </conditionalFormatting>
  <conditionalFormatting sqref="E16:E24 E12:E14">
    <cfRule type="duplicateValues" dxfId="6595" priority="1011"/>
  </conditionalFormatting>
  <conditionalFormatting sqref="E16:E24 E12:E14">
    <cfRule type="duplicateValues" dxfId="6594" priority="1006"/>
    <cfRule type="duplicateValues" dxfId="6593" priority="1007"/>
  </conditionalFormatting>
  <conditionalFormatting sqref="E19">
    <cfRule type="duplicateValues" dxfId="6592" priority="1003"/>
    <cfRule type="duplicateValues" dxfId="6591" priority="1004"/>
  </conditionalFormatting>
  <conditionalFormatting sqref="E19">
    <cfRule type="duplicateValues" dxfId="6590" priority="1002"/>
  </conditionalFormatting>
  <conditionalFormatting sqref="E38:E39">
    <cfRule type="duplicateValues" dxfId="6589" priority="984"/>
    <cfRule type="duplicateValues" dxfId="6588" priority="985"/>
  </conditionalFormatting>
  <conditionalFormatting sqref="E38:E39">
    <cfRule type="duplicateValues" dxfId="6587" priority="983"/>
  </conditionalFormatting>
  <conditionalFormatting sqref="E38:E42">
    <cfRule type="duplicateValues" dxfId="6586" priority="982"/>
  </conditionalFormatting>
  <conditionalFormatting sqref="E38:E42">
    <cfRule type="duplicateValues" dxfId="6585" priority="977"/>
    <cfRule type="duplicateValues" dxfId="6584" priority="978"/>
  </conditionalFormatting>
  <conditionalFormatting sqref="E46:E47">
    <cfRule type="duplicateValues" dxfId="6583" priority="974"/>
    <cfRule type="duplicateValues" dxfId="6582" priority="975"/>
  </conditionalFormatting>
  <conditionalFormatting sqref="E46:E47">
    <cfRule type="duplicateValues" dxfId="6581" priority="973"/>
  </conditionalFormatting>
  <conditionalFormatting sqref="E45:E47">
    <cfRule type="duplicateValues" dxfId="6580" priority="972"/>
  </conditionalFormatting>
  <conditionalFormatting sqref="E45:E47">
    <cfRule type="duplicateValues" dxfId="6579" priority="967"/>
    <cfRule type="duplicateValues" dxfId="6578" priority="968"/>
  </conditionalFormatting>
  <conditionalFormatting sqref="E63">
    <cfRule type="duplicateValues" dxfId="6577" priority="948"/>
    <cfRule type="duplicateValues" dxfId="6576" priority="949"/>
  </conditionalFormatting>
  <conditionalFormatting sqref="E63">
    <cfRule type="duplicateValues" dxfId="6575" priority="947"/>
  </conditionalFormatting>
  <conditionalFormatting sqref="E74">
    <cfRule type="duplicateValues" dxfId="6574" priority="945"/>
    <cfRule type="duplicateValues" dxfId="6573" priority="946"/>
  </conditionalFormatting>
  <conditionalFormatting sqref="E74">
    <cfRule type="duplicateValues" dxfId="6572" priority="944"/>
  </conditionalFormatting>
  <conditionalFormatting sqref="E67">
    <cfRule type="duplicateValues" dxfId="6571" priority="941"/>
  </conditionalFormatting>
  <conditionalFormatting sqref="E67">
    <cfRule type="duplicateValues" dxfId="6570" priority="939"/>
    <cfRule type="duplicateValues" dxfId="6569" priority="940"/>
  </conditionalFormatting>
  <conditionalFormatting sqref="E98">
    <cfRule type="duplicateValues" dxfId="6568" priority="901"/>
  </conditionalFormatting>
  <conditionalFormatting sqref="E98:E99">
    <cfRule type="duplicateValues" dxfId="6567" priority="899"/>
  </conditionalFormatting>
  <conditionalFormatting sqref="E98:E99">
    <cfRule type="duplicateValues" dxfId="6566" priority="896"/>
    <cfRule type="duplicateValues" dxfId="6565" priority="897"/>
  </conditionalFormatting>
  <conditionalFormatting sqref="E108:E111">
    <cfRule type="duplicateValues" dxfId="6564" priority="891"/>
  </conditionalFormatting>
  <conditionalFormatting sqref="E108:E111">
    <cfRule type="duplicateValues" dxfId="6563" priority="886"/>
    <cfRule type="duplicateValues" dxfId="6562" priority="887"/>
  </conditionalFormatting>
  <conditionalFormatting sqref="E157">
    <cfRule type="duplicateValues" dxfId="6561" priority="872"/>
  </conditionalFormatting>
  <conditionalFormatting sqref="E147">
    <cfRule type="duplicateValues" dxfId="6560" priority="863"/>
    <cfRule type="duplicateValues" dxfId="6559" priority="864"/>
  </conditionalFormatting>
  <conditionalFormatting sqref="E147">
    <cfRule type="duplicateValues" dxfId="6558" priority="862"/>
  </conditionalFormatting>
  <conditionalFormatting sqref="E149:E151 E146:E147 E153:E155">
    <cfRule type="duplicateValues" dxfId="6557" priority="858"/>
  </conditionalFormatting>
  <conditionalFormatting sqref="E146:E147 E149:E155">
    <cfRule type="duplicateValues" dxfId="6556" priority="856"/>
  </conditionalFormatting>
  <conditionalFormatting sqref="E146:E147 E149:E155">
    <cfRule type="duplicateValues" dxfId="6555" priority="853"/>
    <cfRule type="duplicateValues" dxfId="6554" priority="854"/>
  </conditionalFormatting>
  <conditionalFormatting sqref="E152">
    <cfRule type="duplicateValues" dxfId="6553" priority="848"/>
  </conditionalFormatting>
  <conditionalFormatting sqref="E152">
    <cfRule type="duplicateValues" dxfId="6552" priority="846"/>
    <cfRule type="duplicateValues" dxfId="6551" priority="847"/>
  </conditionalFormatting>
  <conditionalFormatting sqref="E163:E164">
    <cfRule type="duplicateValues" dxfId="6550" priority="841"/>
  </conditionalFormatting>
  <conditionalFormatting sqref="E163:E164">
    <cfRule type="duplicateValues" dxfId="6549" priority="836"/>
    <cfRule type="duplicateValues" dxfId="6548" priority="837"/>
  </conditionalFormatting>
  <conditionalFormatting sqref="E177 E167:E170 E172:E173">
    <cfRule type="duplicateValues" dxfId="6547" priority="825"/>
    <cfRule type="duplicateValues" dxfId="6546" priority="826"/>
  </conditionalFormatting>
  <conditionalFormatting sqref="E178:E179 E171 E176">
    <cfRule type="duplicateValues" dxfId="6545" priority="817"/>
    <cfRule type="duplicateValues" dxfId="6544" priority="818"/>
  </conditionalFormatting>
  <conditionalFormatting sqref="E49">
    <cfRule type="duplicateValues" dxfId="6543" priority="764"/>
  </conditionalFormatting>
  <conditionalFormatting sqref="E49">
    <cfRule type="duplicateValues" dxfId="6542" priority="762"/>
    <cfRule type="duplicateValues" dxfId="6541" priority="763"/>
  </conditionalFormatting>
  <conditionalFormatting sqref="E54">
    <cfRule type="duplicateValues" dxfId="6540" priority="751"/>
  </conditionalFormatting>
  <conditionalFormatting sqref="E54">
    <cfRule type="duplicateValues" dxfId="6539" priority="749"/>
    <cfRule type="duplicateValues" dxfId="6538" priority="750"/>
  </conditionalFormatting>
  <conditionalFormatting sqref="E145">
    <cfRule type="duplicateValues" dxfId="6537" priority="738"/>
  </conditionalFormatting>
  <conditionalFormatting sqref="E145">
    <cfRule type="duplicateValues" dxfId="6536" priority="736"/>
    <cfRule type="duplicateValues" dxfId="6535" priority="737"/>
  </conditionalFormatting>
  <conditionalFormatting sqref="E53:E54">
    <cfRule type="duplicateValues" dxfId="6534" priority="690"/>
  </conditionalFormatting>
  <conditionalFormatting sqref="E53:E54">
    <cfRule type="duplicateValues" dxfId="6533" priority="688"/>
    <cfRule type="duplicateValues" dxfId="6532" priority="689"/>
  </conditionalFormatting>
  <conditionalFormatting sqref="E53">
    <cfRule type="duplicateValues" dxfId="6531" priority="684"/>
  </conditionalFormatting>
  <conditionalFormatting sqref="E53">
    <cfRule type="duplicateValues" dxfId="6530" priority="682"/>
    <cfRule type="duplicateValues" dxfId="6529" priority="683"/>
  </conditionalFormatting>
  <conditionalFormatting sqref="I3">
    <cfRule type="duplicateValues" dxfId="6528" priority="675"/>
  </conditionalFormatting>
  <conditionalFormatting sqref="I3">
    <cfRule type="duplicateValues" dxfId="6527" priority="670"/>
    <cfRule type="duplicateValues" dxfId="6526" priority="671"/>
  </conditionalFormatting>
  <conditionalFormatting sqref="E6">
    <cfRule type="duplicateValues" dxfId="6525" priority="647"/>
  </conditionalFormatting>
  <conditionalFormatting sqref="E6">
    <cfRule type="duplicateValues" dxfId="6524" priority="642"/>
    <cfRule type="duplicateValues" dxfId="6523" priority="643"/>
  </conditionalFormatting>
  <conditionalFormatting sqref="I32">
    <cfRule type="duplicateValues" dxfId="6522" priority="633"/>
  </conditionalFormatting>
  <conditionalFormatting sqref="I32">
    <cfRule type="duplicateValues" dxfId="6521" priority="628"/>
    <cfRule type="duplicateValues" dxfId="6520" priority="629"/>
  </conditionalFormatting>
  <conditionalFormatting sqref="E32">
    <cfRule type="duplicateValues" dxfId="6519" priority="619"/>
  </conditionalFormatting>
  <conditionalFormatting sqref="E32">
    <cfRule type="duplicateValues" dxfId="6518" priority="614"/>
    <cfRule type="duplicateValues" dxfId="6517" priority="615"/>
  </conditionalFormatting>
  <conditionalFormatting sqref="E177">
    <cfRule type="duplicateValues" dxfId="6516" priority="605" stopIfTrue="1"/>
  </conditionalFormatting>
  <conditionalFormatting sqref="E171">
    <cfRule type="duplicateValues" dxfId="6515" priority="600"/>
  </conditionalFormatting>
  <conditionalFormatting sqref="E178">
    <cfRule type="duplicateValues" dxfId="6514" priority="597" stopIfTrue="1"/>
  </conditionalFormatting>
  <conditionalFormatting sqref="E28:E29">
    <cfRule type="duplicateValues" dxfId="6513" priority="593"/>
  </conditionalFormatting>
  <conditionalFormatting sqref="E28:E29">
    <cfRule type="duplicateValues" dxfId="6512" priority="588"/>
    <cfRule type="duplicateValues" dxfId="6511" priority="589"/>
  </conditionalFormatting>
  <conditionalFormatting sqref="E70">
    <cfRule type="duplicateValues" dxfId="6510" priority="538"/>
  </conditionalFormatting>
  <conditionalFormatting sqref="E69:E70">
    <cfRule type="duplicateValues" dxfId="6509" priority="537"/>
  </conditionalFormatting>
  <conditionalFormatting sqref="E69:E70">
    <cfRule type="duplicateValues" dxfId="6508" priority="535"/>
    <cfRule type="duplicateValues" dxfId="6507" priority="536"/>
  </conditionalFormatting>
  <conditionalFormatting sqref="E70">
    <cfRule type="duplicateValues" dxfId="6506" priority="525"/>
    <cfRule type="duplicateValues" dxfId="6505" priority="526"/>
  </conditionalFormatting>
  <conditionalFormatting sqref="E87">
    <cfRule type="duplicateValues" dxfId="6504" priority="524"/>
  </conditionalFormatting>
  <conditionalFormatting sqref="E87">
    <cfRule type="duplicateValues" dxfId="6503" priority="520"/>
    <cfRule type="duplicateValues" dxfId="6502" priority="521"/>
  </conditionalFormatting>
  <conditionalFormatting sqref="E146:E151 E153:E155">
    <cfRule type="duplicateValues" dxfId="6501" priority="495"/>
  </conditionalFormatting>
  <conditionalFormatting sqref="E146:E155">
    <cfRule type="duplicateValues" dxfId="6500" priority="493"/>
  </conditionalFormatting>
  <conditionalFormatting sqref="E146:E155">
    <cfRule type="duplicateValues" dxfId="6499" priority="490"/>
    <cfRule type="duplicateValues" dxfId="6498" priority="491"/>
  </conditionalFormatting>
  <conditionalFormatting sqref="E155">
    <cfRule type="duplicateValues" dxfId="6497" priority="487"/>
    <cfRule type="duplicateValues" dxfId="6496" priority="488"/>
  </conditionalFormatting>
  <conditionalFormatting sqref="E176 E178 E171">
    <cfRule type="duplicateValues" dxfId="6495" priority="486" stopIfTrue="1"/>
  </conditionalFormatting>
  <conditionalFormatting sqref="E176 E178 E171">
    <cfRule type="duplicateValues" dxfId="6494" priority="483"/>
    <cfRule type="duplicateValues" dxfId="6493" priority="484"/>
  </conditionalFormatting>
  <conditionalFormatting sqref="E178">
    <cfRule type="duplicateValues" dxfId="6492" priority="472"/>
    <cfRule type="duplicateValues" dxfId="6491" priority="473"/>
  </conditionalFormatting>
  <conditionalFormatting sqref="E171">
    <cfRule type="duplicateValues" dxfId="6490" priority="468"/>
    <cfRule type="duplicateValues" dxfId="6489" priority="469"/>
  </conditionalFormatting>
  <conditionalFormatting sqref="E178 E171">
    <cfRule type="duplicateValues" dxfId="6488" priority="4262"/>
  </conditionalFormatting>
  <conditionalFormatting sqref="E178 E171">
    <cfRule type="duplicateValues" dxfId="6487" priority="4264"/>
    <cfRule type="duplicateValues" dxfId="6486" priority="4265"/>
  </conditionalFormatting>
  <conditionalFormatting sqref="E187">
    <cfRule type="duplicateValues" dxfId="6485" priority="400" stopIfTrue="1"/>
  </conditionalFormatting>
  <conditionalFormatting sqref="E187">
    <cfRule type="duplicateValues" dxfId="6484" priority="397"/>
    <cfRule type="duplicateValues" dxfId="6483" priority="398"/>
  </conditionalFormatting>
  <conditionalFormatting sqref="E182:E188">
    <cfRule type="duplicateValues" dxfId="6482" priority="4954" stopIfTrue="1"/>
  </conditionalFormatting>
  <conditionalFormatting sqref="E186:E188 E182:E184">
    <cfRule type="duplicateValues" dxfId="6481" priority="5061"/>
  </conditionalFormatting>
  <conditionalFormatting sqref="E182:E188">
    <cfRule type="duplicateValues" dxfId="6480" priority="5064"/>
    <cfRule type="duplicateValues" dxfId="6479" priority="5065"/>
  </conditionalFormatting>
  <conditionalFormatting sqref="E70:E73 E75:E78 E67:E68 E63:E65">
    <cfRule type="duplicateValues" dxfId="6478" priority="5373"/>
  </conditionalFormatting>
  <conditionalFormatting sqref="E67:E78 E63:E65">
    <cfRule type="duplicateValues" dxfId="6477" priority="5378"/>
  </conditionalFormatting>
  <conditionalFormatting sqref="E67:E78 E63:E65">
    <cfRule type="duplicateValues" dxfId="6476" priority="5381"/>
    <cfRule type="duplicateValues" dxfId="6475" priority="5382"/>
  </conditionalFormatting>
  <conditionalFormatting sqref="E221:E1048576 G4 E69:E72 E101:E103 E89:E90 E98 E118:E151 E106:E116 E176:E184 E74:E87 E1:E14 E203:E217 E153:E174 E92:E96 E186:E201 E16:E65 E67">
    <cfRule type="duplicateValues" dxfId="6474" priority="5387"/>
  </conditionalFormatting>
  <conditionalFormatting sqref="E221:E1048576 G4 E101:E103 E98 E118:E151 E106:E116 E176:E184 E1:E14 E203:E217 E153:E174 E92:E96 E186:E201 E16:E65 E67:E90">
    <cfRule type="duplicateValues" dxfId="6473" priority="5406"/>
  </conditionalFormatting>
  <conditionalFormatting sqref="E203:E1048576 G4 E1:E14 E118:E174 E98:E103 E105:E116 E176:E201 E16:E96">
    <cfRule type="duplicateValues" dxfId="6472" priority="5422"/>
  </conditionalFormatting>
  <conditionalFormatting sqref="E203:E1048576 E1:E14 E118:E174 E98:E103 E105:E116 E176:E201 E16:E96">
    <cfRule type="duplicateValues" dxfId="6471" priority="5433"/>
  </conditionalFormatting>
  <conditionalFormatting sqref="E203:E1048576 E96 E1:E14 E118:E174 E98:E103 E105:E116 E176:E201 E16:E94">
    <cfRule type="duplicateValues" dxfId="6470" priority="5443"/>
    <cfRule type="duplicateValues" dxfId="6469" priority="5444"/>
  </conditionalFormatting>
  <conditionalFormatting sqref="E203:E1048576 E1:E14 E118:E174 E105:E116 E176:E201 E16:E103">
    <cfRule type="duplicateValues" dxfId="6468" priority="5465"/>
  </conditionalFormatting>
  <conditionalFormatting sqref="E127">
    <cfRule type="duplicateValues" dxfId="6467" priority="339"/>
  </conditionalFormatting>
  <conditionalFormatting sqref="E127">
    <cfRule type="duplicateValues" dxfId="6466" priority="334"/>
    <cfRule type="duplicateValues" dxfId="6465" priority="335"/>
  </conditionalFormatting>
  <conditionalFormatting sqref="E157:E160">
    <cfRule type="duplicateValues" dxfId="6464" priority="5626"/>
  </conditionalFormatting>
  <conditionalFormatting sqref="E157:E160">
    <cfRule type="duplicateValues" dxfId="6463" priority="5627"/>
    <cfRule type="duplicateValues" dxfId="6462" priority="5628"/>
  </conditionalFormatting>
  <conditionalFormatting sqref="E95">
    <cfRule type="duplicateValues" dxfId="6461" priority="284"/>
    <cfRule type="duplicateValues" dxfId="6460" priority="285"/>
  </conditionalFormatting>
  <conditionalFormatting sqref="E89:E90 E80:E87 E92:E95">
    <cfRule type="duplicateValues" dxfId="6459" priority="5748"/>
  </conditionalFormatting>
  <conditionalFormatting sqref="E80:E90 E92:E95">
    <cfRule type="duplicateValues" dxfId="6458" priority="5751"/>
  </conditionalFormatting>
  <conditionalFormatting sqref="E80:E95">
    <cfRule type="duplicateValues" dxfId="6457" priority="5753"/>
  </conditionalFormatting>
  <conditionalFormatting sqref="E80:E94">
    <cfRule type="duplicateValues" dxfId="6456" priority="5754"/>
    <cfRule type="duplicateValues" dxfId="6455" priority="5755"/>
  </conditionalFormatting>
  <conditionalFormatting sqref="E27">
    <cfRule type="duplicateValues" dxfId="6454" priority="273"/>
    <cfRule type="duplicateValues" dxfId="6453" priority="274"/>
  </conditionalFormatting>
  <conditionalFormatting sqref="E27">
    <cfRule type="duplicateValues" dxfId="6452" priority="272"/>
  </conditionalFormatting>
  <conditionalFormatting sqref="E72">
    <cfRule type="duplicateValues" dxfId="6451" priority="268"/>
  </conditionalFormatting>
  <conditionalFormatting sqref="D177:D179">
    <cfRule type="duplicateValues" dxfId="6450" priority="241" stopIfTrue="1"/>
  </conditionalFormatting>
  <conditionalFormatting sqref="D177:D178">
    <cfRule type="duplicateValues" dxfId="6449" priority="239" stopIfTrue="1"/>
  </conditionalFormatting>
  <conditionalFormatting sqref="D177:D178">
    <cfRule type="duplicateValues" dxfId="6448" priority="237"/>
    <cfRule type="duplicateValues" dxfId="6447" priority="238"/>
  </conditionalFormatting>
  <conditionalFormatting sqref="D178">
    <cfRule type="duplicateValues" dxfId="6446" priority="236" stopIfTrue="1"/>
  </conditionalFormatting>
  <conditionalFormatting sqref="E176:E178">
    <cfRule type="duplicateValues" dxfId="6445" priority="235" stopIfTrue="1"/>
  </conditionalFormatting>
  <conditionalFormatting sqref="E176:E178">
    <cfRule type="duplicateValues" dxfId="6444" priority="232"/>
    <cfRule type="duplicateValues" dxfId="6443" priority="233"/>
  </conditionalFormatting>
  <conditionalFormatting sqref="E176">
    <cfRule type="duplicateValues" dxfId="6442" priority="223"/>
    <cfRule type="duplicateValues" dxfId="6441" priority="224"/>
  </conditionalFormatting>
  <conditionalFormatting sqref="E178:E179">
    <cfRule type="duplicateValues" dxfId="6440" priority="222" stopIfTrue="1"/>
  </conditionalFormatting>
  <conditionalFormatting sqref="D177 D179">
    <cfRule type="duplicateValues" dxfId="6439" priority="218"/>
  </conditionalFormatting>
  <conditionalFormatting sqref="E191:E195">
    <cfRule type="duplicateValues" dxfId="6438" priority="5963"/>
  </conditionalFormatting>
  <conditionalFormatting sqref="E191:E195 E66">
    <cfRule type="duplicateValues" dxfId="6437" priority="5965"/>
  </conditionalFormatting>
  <conditionalFormatting sqref="E191:E195 E66">
    <cfRule type="duplicateValues" dxfId="6436" priority="5968"/>
    <cfRule type="duplicateValues" dxfId="6435" priority="5969"/>
  </conditionalFormatting>
  <conditionalFormatting sqref="E88">
    <cfRule type="duplicateValues" dxfId="6434" priority="214"/>
  </conditionalFormatting>
  <conditionalFormatting sqref="E88">
    <cfRule type="duplicateValues" dxfId="6433" priority="212"/>
    <cfRule type="duplicateValues" dxfId="6432" priority="213"/>
  </conditionalFormatting>
  <conditionalFormatting sqref="E198">
    <cfRule type="duplicateValues" dxfId="6431" priority="6176"/>
  </conditionalFormatting>
  <conditionalFormatting sqref="E198">
    <cfRule type="duplicateValues" dxfId="6430" priority="6177"/>
    <cfRule type="duplicateValues" dxfId="6429" priority="6178"/>
  </conditionalFormatting>
  <conditionalFormatting sqref="E201 E156">
    <cfRule type="duplicateValues" dxfId="6428" priority="6453"/>
  </conditionalFormatting>
  <conditionalFormatting sqref="E201 E156">
    <cfRule type="duplicateValues" dxfId="6427" priority="6455"/>
    <cfRule type="duplicateValues" dxfId="6426" priority="6456"/>
  </conditionalFormatting>
  <conditionalFormatting sqref="E35">
    <cfRule type="duplicateValues" dxfId="6425" priority="210"/>
  </conditionalFormatting>
  <conditionalFormatting sqref="E35">
    <cfRule type="duplicateValues" dxfId="6424" priority="208"/>
    <cfRule type="duplicateValues" dxfId="6423" priority="209"/>
  </conditionalFormatting>
  <conditionalFormatting sqref="E123:E124">
    <cfRule type="duplicateValues" dxfId="6422" priority="207"/>
  </conditionalFormatting>
  <conditionalFormatting sqref="E127:E128">
    <cfRule type="duplicateValues" dxfId="6421" priority="206"/>
  </conditionalFormatting>
  <conditionalFormatting sqref="E131:E132">
    <cfRule type="duplicateValues" dxfId="6420" priority="205"/>
  </conditionalFormatting>
  <conditionalFormatting sqref="E170">
    <cfRule type="duplicateValues" dxfId="6419" priority="204"/>
  </conditionalFormatting>
  <conditionalFormatting sqref="E170">
    <cfRule type="duplicateValues" dxfId="6418" priority="202"/>
    <cfRule type="duplicateValues" dxfId="6417" priority="203"/>
  </conditionalFormatting>
  <conditionalFormatting sqref="E32:E35">
    <cfRule type="duplicateValues" dxfId="6416" priority="6519"/>
  </conditionalFormatting>
  <conditionalFormatting sqref="E32:E35">
    <cfRule type="duplicateValues" dxfId="6415" priority="6520"/>
    <cfRule type="duplicateValues" dxfId="6414" priority="6521"/>
  </conditionalFormatting>
  <conditionalFormatting sqref="E167:E173">
    <cfRule type="duplicateValues" dxfId="6413" priority="188" stopIfTrue="1"/>
  </conditionalFormatting>
  <conditionalFormatting sqref="E167:E170">
    <cfRule type="duplicateValues" dxfId="6412" priority="187" stopIfTrue="1"/>
  </conditionalFormatting>
  <conditionalFormatting sqref="E167:E170">
    <cfRule type="duplicateValues" dxfId="6411" priority="185"/>
    <cfRule type="duplicateValues" dxfId="6410" priority="186"/>
  </conditionalFormatting>
  <conditionalFormatting sqref="E167:E169 E171:E172">
    <cfRule type="duplicateValues" dxfId="6409" priority="173" stopIfTrue="1"/>
  </conditionalFormatting>
  <conditionalFormatting sqref="E167:E169">
    <cfRule type="duplicateValues" dxfId="6408" priority="171"/>
  </conditionalFormatting>
  <conditionalFormatting sqref="E167:E169">
    <cfRule type="duplicateValues" dxfId="6407" priority="169"/>
    <cfRule type="duplicateValues" dxfId="6406" priority="170"/>
  </conditionalFormatting>
  <conditionalFormatting sqref="E167:E172">
    <cfRule type="duplicateValues" dxfId="6405" priority="164"/>
  </conditionalFormatting>
  <conditionalFormatting sqref="E172">
    <cfRule type="duplicateValues" dxfId="6404" priority="140"/>
    <cfRule type="duplicateValues" dxfId="6403" priority="141"/>
  </conditionalFormatting>
  <conditionalFormatting sqref="E172">
    <cfRule type="duplicateValues" dxfId="6402" priority="139"/>
  </conditionalFormatting>
  <conditionalFormatting sqref="E182">
    <cfRule type="duplicateValues" dxfId="6401" priority="58"/>
    <cfRule type="duplicateValues" dxfId="6400" priority="59"/>
  </conditionalFormatting>
  <conditionalFormatting sqref="E182">
    <cfRule type="duplicateValues" dxfId="6399" priority="57"/>
  </conditionalFormatting>
  <conditionalFormatting sqref="E182">
    <cfRule type="duplicateValues" dxfId="6398" priority="56" stopIfTrue="1"/>
  </conditionalFormatting>
  <conditionalFormatting sqref="E182">
    <cfRule type="duplicateValues" dxfId="6397" priority="55"/>
  </conditionalFormatting>
  <conditionalFormatting sqref="E182">
    <cfRule type="duplicateValues" dxfId="6396" priority="54"/>
  </conditionalFormatting>
  <conditionalFormatting sqref="E146">
    <cfRule type="duplicateValues" dxfId="6395" priority="52"/>
    <cfRule type="duplicateValues" dxfId="6394" priority="53"/>
  </conditionalFormatting>
  <conditionalFormatting sqref="E146">
    <cfRule type="duplicateValues" dxfId="6393" priority="51"/>
  </conditionalFormatting>
  <conditionalFormatting sqref="E146">
    <cfRule type="duplicateValues" dxfId="6392" priority="50"/>
  </conditionalFormatting>
  <conditionalFormatting sqref="E146">
    <cfRule type="duplicateValues" dxfId="6391" priority="48"/>
    <cfRule type="duplicateValues" dxfId="6390" priority="49"/>
  </conditionalFormatting>
  <conditionalFormatting sqref="E146">
    <cfRule type="duplicateValues" dxfId="6389" priority="47"/>
  </conditionalFormatting>
  <conditionalFormatting sqref="E146">
    <cfRule type="duplicateValues" dxfId="6388" priority="45"/>
    <cfRule type="duplicateValues" dxfId="6387" priority="46"/>
  </conditionalFormatting>
  <conditionalFormatting sqref="H178">
    <cfRule type="duplicateValues" dxfId="6386" priority="44"/>
  </conditionalFormatting>
  <conditionalFormatting sqref="H178">
    <cfRule type="duplicateValues" dxfId="6385" priority="42"/>
    <cfRule type="duplicateValues" dxfId="6384" priority="43"/>
  </conditionalFormatting>
  <conditionalFormatting sqref="H178">
    <cfRule type="duplicateValues" dxfId="6383" priority="41"/>
  </conditionalFormatting>
  <conditionalFormatting sqref="H178">
    <cfRule type="duplicateValues" dxfId="6382" priority="40"/>
  </conditionalFormatting>
  <conditionalFormatting sqref="H178">
    <cfRule type="duplicateValues" dxfId="6381" priority="38"/>
    <cfRule type="duplicateValues" dxfId="6380" priority="39"/>
  </conditionalFormatting>
  <conditionalFormatting sqref="H178">
    <cfRule type="duplicateValues" dxfId="6379" priority="37"/>
  </conditionalFormatting>
  <conditionalFormatting sqref="H178">
    <cfRule type="duplicateValues" dxfId="6378" priority="36"/>
  </conditionalFormatting>
  <conditionalFormatting sqref="H178">
    <cfRule type="duplicateValues" dxfId="6377" priority="35"/>
  </conditionalFormatting>
  <conditionalFormatting sqref="H178">
    <cfRule type="duplicateValues" dxfId="6376" priority="34"/>
  </conditionalFormatting>
  <conditionalFormatting sqref="H178">
    <cfRule type="duplicateValues" dxfId="6375" priority="32"/>
    <cfRule type="duplicateValues" dxfId="6374" priority="33"/>
  </conditionalFormatting>
  <conditionalFormatting sqref="H178">
    <cfRule type="duplicateValues" dxfId="6373" priority="31"/>
  </conditionalFormatting>
  <conditionalFormatting sqref="E67">
    <cfRule type="duplicateValues" dxfId="6372" priority="30" stopIfTrue="1"/>
  </conditionalFormatting>
  <conditionalFormatting sqref="E67">
    <cfRule type="duplicateValues" dxfId="6371" priority="28"/>
    <cfRule type="duplicateValues" dxfId="6370" priority="29"/>
  </conditionalFormatting>
  <conditionalFormatting sqref="E67">
    <cfRule type="duplicateValues" dxfId="6369" priority="27" stopIfTrue="1"/>
  </conditionalFormatting>
  <conditionalFormatting sqref="E67">
    <cfRule type="duplicateValues" dxfId="6368" priority="26" stopIfTrue="1"/>
  </conditionalFormatting>
  <conditionalFormatting sqref="E67">
    <cfRule type="duplicateValues" dxfId="6367" priority="24"/>
    <cfRule type="duplicateValues" dxfId="6366" priority="25"/>
  </conditionalFormatting>
  <conditionalFormatting sqref="E67">
    <cfRule type="duplicateValues" dxfId="6365" priority="22"/>
    <cfRule type="duplicateValues" dxfId="6364" priority="23"/>
  </conditionalFormatting>
  <conditionalFormatting sqref="E67">
    <cfRule type="duplicateValues" dxfId="6363" priority="21"/>
  </conditionalFormatting>
  <conditionalFormatting sqref="E67">
    <cfRule type="duplicateValues" dxfId="6362" priority="19"/>
    <cfRule type="duplicateValues" dxfId="6361" priority="20"/>
  </conditionalFormatting>
  <conditionalFormatting sqref="E67">
    <cfRule type="duplicateValues" dxfId="6360" priority="18" stopIfTrue="1"/>
  </conditionalFormatting>
  <conditionalFormatting sqref="E67">
    <cfRule type="duplicateValues" dxfId="6359" priority="16"/>
    <cfRule type="duplicateValues" dxfId="6358" priority="17"/>
  </conditionalFormatting>
  <conditionalFormatting sqref="E67">
    <cfRule type="duplicateValues" dxfId="6357" priority="15" stopIfTrue="1"/>
  </conditionalFormatting>
  <conditionalFormatting sqref="E178">
    <cfRule type="duplicateValues" dxfId="6356" priority="14"/>
  </conditionalFormatting>
  <conditionalFormatting sqref="E178">
    <cfRule type="duplicateValues" dxfId="6355" priority="12"/>
    <cfRule type="duplicateValues" dxfId="6354" priority="13"/>
  </conditionalFormatting>
  <conditionalFormatting sqref="E178">
    <cfRule type="duplicateValues" dxfId="6353" priority="11"/>
  </conditionalFormatting>
  <conditionalFormatting sqref="E178">
    <cfRule type="duplicateValues" dxfId="6352" priority="10"/>
  </conditionalFormatting>
  <conditionalFormatting sqref="E178">
    <cfRule type="duplicateValues" dxfId="6351" priority="8"/>
    <cfRule type="duplicateValues" dxfId="6350" priority="9"/>
  </conditionalFormatting>
  <conditionalFormatting sqref="E178">
    <cfRule type="duplicateValues" dxfId="6349" priority="7"/>
  </conditionalFormatting>
  <conditionalFormatting sqref="E178">
    <cfRule type="duplicateValues" dxfId="6348" priority="6"/>
  </conditionalFormatting>
  <conditionalFormatting sqref="E178">
    <cfRule type="duplicateValues" dxfId="6347" priority="5"/>
  </conditionalFormatting>
  <conditionalFormatting sqref="E178">
    <cfRule type="duplicateValues" dxfId="6346" priority="4"/>
  </conditionalFormatting>
  <conditionalFormatting sqref="E178">
    <cfRule type="duplicateValues" dxfId="6345" priority="2"/>
    <cfRule type="duplicateValues" dxfId="6344" priority="3"/>
  </conditionalFormatting>
  <conditionalFormatting sqref="E178">
    <cfRule type="duplicateValues" dxfId="6343" priority="1"/>
  </conditionalFormatting>
  <pageMargins left="0.98425196850393704" right="0.47244094488188998" top="0.31496062992126" bottom="0.35433070866141703" header="0.196850393700787" footer="0.31496062992126"/>
  <pageSetup scale="70" fitToHeight="5" orientation="portrait" r:id="rId1"/>
  <rowBreaks count="2" manualBreakCount="2">
    <brk id="77" max="4" man="1"/>
    <brk id="144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3:FH220"/>
  <sheetViews>
    <sheetView view="pageBreakPreview" zoomScale="90" zoomScaleNormal="70" zoomScaleSheetLayoutView="90" zoomScalePageLayoutView="85" workbookViewId="0">
      <selection activeCell="I124" sqref="I123:I124"/>
    </sheetView>
  </sheetViews>
  <sheetFormatPr baseColWidth="10" defaultColWidth="20.28515625" defaultRowHeight="17.100000000000001" customHeight="1" x14ac:dyDescent="0.2"/>
  <cols>
    <col min="1" max="1" width="6.28515625" style="132" customWidth="1"/>
    <col min="2" max="2" width="52.28515625" style="132" customWidth="1"/>
    <col min="3" max="3" width="10.140625" style="132" customWidth="1"/>
    <col min="4" max="4" width="18" style="132" customWidth="1"/>
    <col min="5" max="5" width="37.42578125" style="132" customWidth="1"/>
    <col min="6" max="6" width="5.140625" style="132" customWidth="1"/>
    <col min="7" max="7" width="9.28515625" style="132" customWidth="1"/>
    <col min="8" max="8" width="11.85546875" style="132" customWidth="1"/>
    <col min="9" max="9" width="38.7109375" style="132" customWidth="1"/>
    <col min="10" max="10" width="3.42578125" style="132" customWidth="1"/>
    <col min="11" max="11" width="8.85546875" style="132" customWidth="1"/>
    <col min="12" max="16384" width="20.28515625" style="132"/>
  </cols>
  <sheetData>
    <row r="3" spans="1:8" ht="27.75" customHeight="1" x14ac:dyDescent="0.2">
      <c r="A3" s="775" t="s">
        <v>1143</v>
      </c>
      <c r="B3" s="775"/>
      <c r="C3" s="775"/>
      <c r="D3" s="775"/>
      <c r="E3" s="775"/>
    </row>
    <row r="4" spans="1:8" ht="17.25" customHeight="1" x14ac:dyDescent="0.2">
      <c r="A4" s="777" t="s">
        <v>932</v>
      </c>
      <c r="B4" s="777"/>
      <c r="C4" s="777"/>
      <c r="D4" s="777"/>
      <c r="E4" s="777"/>
    </row>
    <row r="5" spans="1:8" ht="12.75" customHeight="1" x14ac:dyDescent="0.2">
      <c r="A5" s="198"/>
      <c r="B5" s="198"/>
      <c r="C5" s="199"/>
      <c r="D5" s="199"/>
    </row>
    <row r="6" spans="1:8" ht="12.75" customHeight="1" x14ac:dyDescent="0.2">
      <c r="A6" s="271" t="s">
        <v>60</v>
      </c>
      <c r="B6" s="611" t="s">
        <v>92</v>
      </c>
      <c r="C6" s="48"/>
      <c r="D6" s="48"/>
      <c r="E6" s="48"/>
    </row>
    <row r="7" spans="1:8" ht="12.75" customHeight="1" x14ac:dyDescent="0.2">
      <c r="A7" s="88">
        <v>1</v>
      </c>
      <c r="B7" s="137" t="s">
        <v>86</v>
      </c>
      <c r="C7" s="7" t="s">
        <v>0</v>
      </c>
      <c r="D7" s="7" t="s">
        <v>971</v>
      </c>
      <c r="E7" s="348" t="s">
        <v>972</v>
      </c>
    </row>
    <row r="8" spans="1:8" ht="12.75" customHeight="1" x14ac:dyDescent="0.2">
      <c r="A8" s="88">
        <v>2</v>
      </c>
      <c r="B8" s="137" t="s">
        <v>51</v>
      </c>
      <c r="C8" s="7" t="s">
        <v>48</v>
      </c>
      <c r="D8" s="7" t="s">
        <v>973</v>
      </c>
      <c r="E8" s="7" t="s">
        <v>974</v>
      </c>
    </row>
    <row r="9" spans="1:8" ht="12.75" customHeight="1" x14ac:dyDescent="0.2">
      <c r="A9" s="88">
        <v>3</v>
      </c>
      <c r="B9" s="4" t="s">
        <v>23</v>
      </c>
      <c r="C9" s="9" t="s">
        <v>48</v>
      </c>
      <c r="D9" s="9" t="s">
        <v>127</v>
      </c>
      <c r="E9" s="11" t="s">
        <v>1140</v>
      </c>
    </row>
    <row r="10" spans="1:8" ht="12.75" customHeight="1" x14ac:dyDescent="0.2">
      <c r="A10" s="88">
        <v>4</v>
      </c>
      <c r="B10" s="4" t="s">
        <v>168</v>
      </c>
      <c r="C10" s="4" t="s">
        <v>50</v>
      </c>
      <c r="D10" s="4"/>
      <c r="E10" s="4" t="s">
        <v>1048</v>
      </c>
    </row>
    <row r="11" spans="1:8" ht="12.75" x14ac:dyDescent="0.2">
      <c r="A11" s="88">
        <v>5</v>
      </c>
      <c r="B11" s="77" t="s">
        <v>1050</v>
      </c>
      <c r="C11" s="29" t="s">
        <v>50</v>
      </c>
      <c r="D11" s="29" t="s">
        <v>1051</v>
      </c>
      <c r="E11" s="4" t="s">
        <v>1052</v>
      </c>
    </row>
    <row r="12" spans="1:8" ht="12.75" customHeight="1" x14ac:dyDescent="0.2">
      <c r="A12" s="88">
        <v>6</v>
      </c>
      <c r="B12" s="4" t="s">
        <v>615</v>
      </c>
      <c r="C12" s="4" t="s">
        <v>59</v>
      </c>
      <c r="D12" s="4"/>
      <c r="E12" s="4" t="s">
        <v>986</v>
      </c>
    </row>
    <row r="13" spans="1:8" ht="12.75" customHeight="1" x14ac:dyDescent="0.2">
      <c r="A13" s="88">
        <v>7</v>
      </c>
      <c r="B13" s="4" t="s">
        <v>616</v>
      </c>
      <c r="C13" s="4" t="s">
        <v>58</v>
      </c>
      <c r="D13" s="4" t="s">
        <v>973</v>
      </c>
      <c r="E13" s="4" t="s">
        <v>773</v>
      </c>
    </row>
    <row r="14" spans="1:8" ht="12.75" customHeight="1" x14ac:dyDescent="0.2">
      <c r="A14" s="88">
        <v>8</v>
      </c>
      <c r="B14" s="83" t="s">
        <v>651</v>
      </c>
      <c r="C14" s="7" t="s">
        <v>50</v>
      </c>
      <c r="D14" s="7" t="s">
        <v>443</v>
      </c>
      <c r="E14" s="31" t="s">
        <v>638</v>
      </c>
    </row>
    <row r="15" spans="1:8" ht="12.75" customHeight="1" x14ac:dyDescent="0.2">
      <c r="A15" s="88">
        <v>9</v>
      </c>
      <c r="B15" s="77" t="s">
        <v>649</v>
      </c>
      <c r="C15" s="4" t="s">
        <v>58</v>
      </c>
      <c r="D15" s="4" t="s">
        <v>973</v>
      </c>
      <c r="E15" s="4" t="s">
        <v>773</v>
      </c>
      <c r="F15" s="175"/>
      <c r="G15" s="175"/>
      <c r="H15" s="175"/>
    </row>
    <row r="16" spans="1:8" ht="12.75" customHeight="1" x14ac:dyDescent="0.2">
      <c r="A16" s="88">
        <v>10</v>
      </c>
      <c r="B16" s="29" t="s">
        <v>346</v>
      </c>
      <c r="C16" s="284" t="s">
        <v>18</v>
      </c>
      <c r="D16" s="281" t="s">
        <v>31</v>
      </c>
      <c r="E16" s="30" t="s">
        <v>825</v>
      </c>
    </row>
    <row r="17" spans="1:8" ht="12.75" customHeight="1" x14ac:dyDescent="0.2">
      <c r="A17" s="88">
        <v>11</v>
      </c>
      <c r="B17" s="257" t="s">
        <v>93</v>
      </c>
      <c r="C17" s="678" t="s">
        <v>12</v>
      </c>
      <c r="D17" s="488" t="s">
        <v>41</v>
      </c>
      <c r="E17" s="442" t="s">
        <v>464</v>
      </c>
    </row>
    <row r="18" spans="1:8" ht="12.75" customHeight="1" x14ac:dyDescent="0.2">
      <c r="A18" s="88">
        <v>12</v>
      </c>
      <c r="B18" s="83" t="s">
        <v>190</v>
      </c>
      <c r="C18" s="15" t="s">
        <v>12</v>
      </c>
      <c r="D18" s="15" t="s">
        <v>41</v>
      </c>
      <c r="E18" s="45" t="s">
        <v>465</v>
      </c>
    </row>
    <row r="19" spans="1:8" ht="12.75" customHeight="1" x14ac:dyDescent="0.2">
      <c r="A19" s="88">
        <v>13</v>
      </c>
      <c r="B19" s="83" t="s">
        <v>191</v>
      </c>
      <c r="C19" s="455" t="s">
        <v>66</v>
      </c>
      <c r="D19" s="10" t="s">
        <v>63</v>
      </c>
      <c r="E19" s="31" t="s">
        <v>879</v>
      </c>
    </row>
    <row r="20" spans="1:8" ht="12.75" customHeight="1" x14ac:dyDescent="0.2">
      <c r="A20" s="88">
        <v>14</v>
      </c>
      <c r="B20" s="83" t="s">
        <v>163</v>
      </c>
      <c r="C20" s="500" t="s">
        <v>30</v>
      </c>
      <c r="D20" s="500" t="s">
        <v>471</v>
      </c>
      <c r="E20" s="500" t="s">
        <v>631</v>
      </c>
    </row>
    <row r="21" spans="1:8" ht="12.75" customHeight="1" x14ac:dyDescent="0.2">
      <c r="A21" s="88">
        <v>15</v>
      </c>
      <c r="B21" s="83" t="s">
        <v>200</v>
      </c>
      <c r="C21" s="5" t="s">
        <v>16</v>
      </c>
      <c r="D21" s="5" t="s">
        <v>63</v>
      </c>
      <c r="E21" s="5" t="s">
        <v>458</v>
      </c>
    </row>
    <row r="22" spans="1:8" ht="12.75" customHeight="1" x14ac:dyDescent="0.2">
      <c r="A22" s="88">
        <v>16</v>
      </c>
      <c r="B22" s="83" t="s">
        <v>617</v>
      </c>
      <c r="C22" s="4" t="s">
        <v>18</v>
      </c>
      <c r="D22" s="492" t="s">
        <v>31</v>
      </c>
      <c r="E22" s="84" t="s">
        <v>979</v>
      </c>
    </row>
    <row r="23" spans="1:8" ht="12.75" customHeight="1" x14ac:dyDescent="0.2">
      <c r="A23" s="88">
        <v>17</v>
      </c>
      <c r="B23" s="30" t="s">
        <v>618</v>
      </c>
      <c r="C23" s="492" t="s">
        <v>18</v>
      </c>
      <c r="D23" s="492" t="s">
        <v>31</v>
      </c>
      <c r="E23" s="492" t="s">
        <v>1046</v>
      </c>
    </row>
    <row r="24" spans="1:8" ht="12.75" customHeight="1" x14ac:dyDescent="0.2">
      <c r="A24" s="88">
        <v>18</v>
      </c>
      <c r="B24" s="96" t="s">
        <v>53</v>
      </c>
      <c r="C24" s="4" t="s">
        <v>18</v>
      </c>
      <c r="D24" s="4" t="s">
        <v>65</v>
      </c>
      <c r="E24" s="4" t="s">
        <v>988</v>
      </c>
    </row>
    <row r="25" spans="1:8" ht="12.75" customHeight="1" x14ac:dyDescent="0.2">
      <c r="A25" s="88">
        <v>19</v>
      </c>
      <c r="B25" s="96" t="s">
        <v>121</v>
      </c>
      <c r="C25" s="5" t="s">
        <v>12</v>
      </c>
      <c r="D25" s="16" t="s">
        <v>31</v>
      </c>
      <c r="E25" s="84" t="s">
        <v>459</v>
      </c>
    </row>
    <row r="26" spans="1:8" ht="12.75" customHeight="1" x14ac:dyDescent="0.2">
      <c r="A26" s="88">
        <v>20</v>
      </c>
      <c r="B26" s="96" t="s">
        <v>122</v>
      </c>
      <c r="C26" s="13" t="s">
        <v>16</v>
      </c>
      <c r="D26" s="10" t="s">
        <v>586</v>
      </c>
      <c r="E26" s="278" t="s">
        <v>587</v>
      </c>
    </row>
    <row r="27" spans="1:8" ht="12.75" customHeight="1" x14ac:dyDescent="0.2">
      <c r="A27" s="88">
        <v>21</v>
      </c>
      <c r="B27" s="96" t="s">
        <v>176</v>
      </c>
      <c r="C27" s="29" t="s">
        <v>12</v>
      </c>
      <c r="D27" s="7" t="s">
        <v>64</v>
      </c>
      <c r="E27" s="280" t="s">
        <v>591</v>
      </c>
      <c r="F27" s="64"/>
      <c r="G27" s="419"/>
      <c r="H27" s="175"/>
    </row>
    <row r="28" spans="1:8" ht="12.75" customHeight="1" x14ac:dyDescent="0.2">
      <c r="A28" s="88">
        <v>22</v>
      </c>
      <c r="B28" s="96" t="s">
        <v>178</v>
      </c>
      <c r="C28" s="383" t="s">
        <v>66</v>
      </c>
      <c r="D28" s="283" t="s">
        <v>31</v>
      </c>
      <c r="E28" s="16" t="s">
        <v>645</v>
      </c>
    </row>
    <row r="29" spans="1:8" ht="12.75" customHeight="1" x14ac:dyDescent="0.2">
      <c r="A29" s="88">
        <v>23</v>
      </c>
      <c r="B29" s="96" t="s">
        <v>177</v>
      </c>
      <c r="C29" s="4" t="s">
        <v>18</v>
      </c>
      <c r="D29" s="4" t="s">
        <v>70</v>
      </c>
      <c r="E29" s="4" t="s">
        <v>992</v>
      </c>
    </row>
    <row r="30" spans="1:8" ht="12.75" customHeight="1" x14ac:dyDescent="0.2">
      <c r="A30" s="88">
        <v>24</v>
      </c>
      <c r="B30" s="96" t="s">
        <v>179</v>
      </c>
      <c r="C30" s="284" t="s">
        <v>14</v>
      </c>
      <c r="D30" s="281" t="s">
        <v>63</v>
      </c>
      <c r="E30" s="30" t="s">
        <v>839</v>
      </c>
    </row>
    <row r="31" spans="1:8" ht="12.75" customHeight="1" x14ac:dyDescent="0.2">
      <c r="A31" s="88">
        <v>25</v>
      </c>
      <c r="B31" s="96" t="s">
        <v>95</v>
      </c>
      <c r="C31" s="7" t="s">
        <v>14</v>
      </c>
      <c r="D31" s="7" t="s">
        <v>64</v>
      </c>
      <c r="E31" s="7" t="s">
        <v>836</v>
      </c>
    </row>
    <row r="32" spans="1:8" ht="12.75" customHeight="1" x14ac:dyDescent="0.2">
      <c r="A32" s="88">
        <v>26</v>
      </c>
      <c r="B32" s="96" t="s">
        <v>49</v>
      </c>
      <c r="C32" s="289" t="s">
        <v>14</v>
      </c>
      <c r="D32" s="16" t="s">
        <v>64</v>
      </c>
      <c r="E32" s="288" t="s">
        <v>981</v>
      </c>
    </row>
    <row r="33" spans="1:5" ht="12.75" customHeight="1" x14ac:dyDescent="0.2">
      <c r="A33" s="88">
        <v>27</v>
      </c>
      <c r="B33" s="31" t="s">
        <v>195</v>
      </c>
      <c r="C33" s="455" t="s">
        <v>30</v>
      </c>
      <c r="D33" s="16" t="s">
        <v>64</v>
      </c>
      <c r="E33" s="7" t="s">
        <v>569</v>
      </c>
    </row>
    <row r="34" spans="1:5" ht="12.75" customHeight="1" x14ac:dyDescent="0.2">
      <c r="A34" s="88">
        <v>28</v>
      </c>
      <c r="B34" s="31" t="s">
        <v>96</v>
      </c>
      <c r="C34" s="284" t="s">
        <v>12</v>
      </c>
      <c r="D34" s="16" t="s">
        <v>13</v>
      </c>
      <c r="E34" s="30" t="s">
        <v>947</v>
      </c>
    </row>
    <row r="35" spans="1:5" ht="12.75" customHeight="1" x14ac:dyDescent="0.2">
      <c r="A35" s="47"/>
      <c r="B35" s="47"/>
      <c r="C35" s="47"/>
      <c r="D35" s="47"/>
      <c r="E35" s="47"/>
    </row>
    <row r="36" spans="1:5" ht="12.75" customHeight="1" x14ac:dyDescent="0.2">
      <c r="A36" s="271" t="s">
        <v>61</v>
      </c>
      <c r="B36" s="612" t="s">
        <v>45</v>
      </c>
      <c r="C36" s="47"/>
      <c r="D36" s="47"/>
      <c r="E36" s="47"/>
    </row>
    <row r="37" spans="1:5" ht="12.75" customHeight="1" x14ac:dyDescent="0.2">
      <c r="A37" s="88">
        <v>29</v>
      </c>
      <c r="B37" s="96" t="s">
        <v>97</v>
      </c>
      <c r="C37" s="31" t="s">
        <v>14</v>
      </c>
      <c r="D37" s="31" t="s">
        <v>41</v>
      </c>
      <c r="E37" s="39" t="s">
        <v>805</v>
      </c>
    </row>
    <row r="38" spans="1:5" ht="12.75" customHeight="1" x14ac:dyDescent="0.2">
      <c r="A38" s="88">
        <v>30</v>
      </c>
      <c r="B38" s="500" t="s">
        <v>46</v>
      </c>
      <c r="C38" s="16" t="s">
        <v>12</v>
      </c>
      <c r="D38" s="16" t="s">
        <v>13</v>
      </c>
      <c r="E38" s="16" t="s">
        <v>1047</v>
      </c>
    </row>
    <row r="39" spans="1:5" ht="12.75" customHeight="1" x14ac:dyDescent="0.2">
      <c r="A39" s="88">
        <v>31</v>
      </c>
      <c r="B39" s="110" t="s">
        <v>47</v>
      </c>
      <c r="C39" s="7" t="s">
        <v>14</v>
      </c>
      <c r="D39" s="16" t="s">
        <v>33</v>
      </c>
      <c r="E39" s="31" t="s">
        <v>955</v>
      </c>
    </row>
    <row r="40" spans="1:5" ht="12.75" customHeight="1" x14ac:dyDescent="0.2">
      <c r="A40" s="109"/>
      <c r="B40" s="47"/>
      <c r="C40" s="47"/>
      <c r="D40" s="47"/>
      <c r="E40" s="47"/>
    </row>
    <row r="41" spans="1:5" ht="12.75" customHeight="1" x14ac:dyDescent="0.2">
      <c r="A41" s="271" t="s">
        <v>62</v>
      </c>
      <c r="B41" s="604" t="s">
        <v>194</v>
      </c>
      <c r="C41" s="67"/>
      <c r="D41" s="68"/>
      <c r="E41" s="67"/>
    </row>
    <row r="42" spans="1:5" ht="12.75" customHeight="1" x14ac:dyDescent="0.2">
      <c r="A42" s="88">
        <v>32</v>
      </c>
      <c r="B42" s="4" t="s">
        <v>98</v>
      </c>
      <c r="C42" s="16" t="s">
        <v>18</v>
      </c>
      <c r="D42" s="7" t="s">
        <v>68</v>
      </c>
      <c r="E42" s="31" t="s">
        <v>590</v>
      </c>
    </row>
    <row r="43" spans="1:5" ht="12.75" customHeight="1" x14ac:dyDescent="0.2">
      <c r="A43" s="88">
        <v>33</v>
      </c>
      <c r="B43" s="123" t="s">
        <v>196</v>
      </c>
      <c r="C43" s="16" t="s">
        <v>18</v>
      </c>
      <c r="D43" s="16" t="s">
        <v>64</v>
      </c>
      <c r="E43" s="16" t="s">
        <v>589</v>
      </c>
    </row>
    <row r="44" spans="1:5" ht="12.75" customHeight="1" x14ac:dyDescent="0.2">
      <c r="A44" s="88">
        <v>34</v>
      </c>
      <c r="B44" s="123" t="s">
        <v>619</v>
      </c>
      <c r="C44" s="29" t="s">
        <v>12</v>
      </c>
      <c r="D44" s="16" t="s">
        <v>64</v>
      </c>
      <c r="E44" s="29" t="s">
        <v>829</v>
      </c>
    </row>
    <row r="45" spans="1:5" ht="12.75" customHeight="1" x14ac:dyDescent="0.2">
      <c r="A45" s="88">
        <v>35</v>
      </c>
      <c r="B45" s="123" t="s">
        <v>934</v>
      </c>
      <c r="C45" s="79" t="s">
        <v>30</v>
      </c>
      <c r="D45" s="80" t="s">
        <v>772</v>
      </c>
      <c r="E45" s="80" t="s">
        <v>771</v>
      </c>
    </row>
    <row r="46" spans="1:5" ht="12.75" customHeight="1" x14ac:dyDescent="0.2">
      <c r="A46" s="109"/>
      <c r="B46" s="47"/>
      <c r="C46" s="47"/>
      <c r="D46" s="47"/>
      <c r="E46" s="47"/>
    </row>
    <row r="47" spans="1:5" ht="12.75" customHeight="1" x14ac:dyDescent="0.2">
      <c r="A47" s="271" t="s">
        <v>73</v>
      </c>
      <c r="B47" s="613" t="s">
        <v>99</v>
      </c>
      <c r="C47" s="47"/>
      <c r="D47" s="47"/>
      <c r="E47" s="47"/>
    </row>
    <row r="48" spans="1:5" ht="12.75" customHeight="1" x14ac:dyDescent="0.2">
      <c r="A48" s="88">
        <v>36</v>
      </c>
      <c r="B48" s="500" t="s">
        <v>183</v>
      </c>
      <c r="C48" s="4" t="s">
        <v>18</v>
      </c>
      <c r="D48" s="4" t="s">
        <v>64</v>
      </c>
      <c r="E48" s="4" t="s">
        <v>809</v>
      </c>
    </row>
    <row r="49" spans="1:5" ht="12.75" customHeight="1" x14ac:dyDescent="0.2">
      <c r="A49" s="122">
        <v>37</v>
      </c>
      <c r="B49" s="500" t="s">
        <v>100</v>
      </c>
      <c r="C49" s="16" t="s">
        <v>14</v>
      </c>
      <c r="D49" s="16" t="s">
        <v>64</v>
      </c>
      <c r="E49" s="31" t="s">
        <v>1039</v>
      </c>
    </row>
    <row r="50" spans="1:5" ht="12.75" customHeight="1" x14ac:dyDescent="0.2">
      <c r="A50" s="47"/>
      <c r="B50" s="47"/>
      <c r="C50" s="47"/>
      <c r="D50" s="47"/>
      <c r="E50" s="47"/>
    </row>
    <row r="51" spans="1:5" ht="12.75" customHeight="1" x14ac:dyDescent="0.2">
      <c r="A51" s="48" t="s">
        <v>74</v>
      </c>
      <c r="B51" s="583" t="s">
        <v>88</v>
      </c>
      <c r="C51" s="54"/>
      <c r="D51" s="17"/>
      <c r="E51" s="54"/>
    </row>
    <row r="52" spans="1:5" ht="12.75" customHeight="1" x14ac:dyDescent="0.2">
      <c r="A52" s="122">
        <v>38</v>
      </c>
      <c r="B52" s="31" t="s">
        <v>449</v>
      </c>
      <c r="C52" s="4" t="s">
        <v>12</v>
      </c>
      <c r="D52" s="492" t="s">
        <v>17</v>
      </c>
      <c r="E52" s="4" t="s">
        <v>1033</v>
      </c>
    </row>
    <row r="53" spans="1:5" ht="12.75" customHeight="1" x14ac:dyDescent="0.2">
      <c r="A53" s="122">
        <v>39</v>
      </c>
      <c r="B53" s="31" t="s">
        <v>372</v>
      </c>
      <c r="C53" s="492" t="s">
        <v>12</v>
      </c>
      <c r="D53" s="492" t="s">
        <v>17</v>
      </c>
      <c r="E53" s="492" t="s">
        <v>802</v>
      </c>
    </row>
    <row r="54" spans="1:5" ht="12.75" customHeight="1" x14ac:dyDescent="0.2">
      <c r="A54" s="47"/>
      <c r="B54" s="47"/>
      <c r="C54" s="47"/>
      <c r="D54" s="47"/>
      <c r="E54" s="47"/>
    </row>
    <row r="55" spans="1:5" ht="12.75" customHeight="1" x14ac:dyDescent="0.2">
      <c r="A55" s="271" t="s">
        <v>75</v>
      </c>
      <c r="B55" s="613" t="s">
        <v>101</v>
      </c>
      <c r="C55" s="54"/>
      <c r="D55" s="54"/>
      <c r="E55" s="324"/>
    </row>
    <row r="56" spans="1:5" ht="12.75" customHeight="1" x14ac:dyDescent="0.2">
      <c r="A56" s="88">
        <v>40</v>
      </c>
      <c r="B56" s="31" t="s">
        <v>154</v>
      </c>
      <c r="C56" s="72" t="s">
        <v>18</v>
      </c>
      <c r="D56" s="16" t="s">
        <v>861</v>
      </c>
      <c r="E56" s="284" t="s">
        <v>854</v>
      </c>
    </row>
    <row r="57" spans="1:5" ht="12.75" customHeight="1" x14ac:dyDescent="0.2">
      <c r="A57" s="88">
        <v>41</v>
      </c>
      <c r="B57" s="31" t="s">
        <v>103</v>
      </c>
      <c r="C57" s="72" t="s">
        <v>12</v>
      </c>
      <c r="D57" s="16" t="s">
        <v>862</v>
      </c>
      <c r="E57" s="284" t="s">
        <v>343</v>
      </c>
    </row>
    <row r="58" spans="1:5" ht="12.75" customHeight="1" x14ac:dyDescent="0.2">
      <c r="A58" s="88">
        <v>42</v>
      </c>
      <c r="B58" s="31" t="s">
        <v>102</v>
      </c>
      <c r="C58" s="16" t="s">
        <v>12</v>
      </c>
      <c r="D58" s="16" t="s">
        <v>143</v>
      </c>
      <c r="E58" s="30" t="s">
        <v>338</v>
      </c>
    </row>
    <row r="59" spans="1:5" ht="12.75" customHeight="1" x14ac:dyDescent="0.2">
      <c r="A59" s="88">
        <v>43</v>
      </c>
      <c r="B59" s="31" t="s">
        <v>104</v>
      </c>
      <c r="C59" s="29" t="s">
        <v>12</v>
      </c>
      <c r="D59" s="29" t="s">
        <v>861</v>
      </c>
      <c r="E59" s="284" t="s">
        <v>860</v>
      </c>
    </row>
    <row r="60" spans="1:5" ht="12.75" customHeight="1" x14ac:dyDescent="0.2">
      <c r="A60" s="88">
        <v>44</v>
      </c>
      <c r="B60" s="31" t="s">
        <v>105</v>
      </c>
      <c r="C60" s="29" t="s">
        <v>30</v>
      </c>
      <c r="D60" s="29" t="s">
        <v>861</v>
      </c>
      <c r="E60" s="284" t="s">
        <v>796</v>
      </c>
    </row>
    <row r="61" spans="1:5" ht="12.75" customHeight="1" x14ac:dyDescent="0.2">
      <c r="A61" s="88">
        <v>45</v>
      </c>
      <c r="B61" s="31" t="s">
        <v>54</v>
      </c>
      <c r="C61" s="455" t="s">
        <v>12</v>
      </c>
      <c r="D61" s="16" t="s">
        <v>143</v>
      </c>
      <c r="E61" s="284" t="s">
        <v>863</v>
      </c>
    </row>
    <row r="62" spans="1:5" ht="12.75" customHeight="1" x14ac:dyDescent="0.2">
      <c r="A62" s="88">
        <v>46</v>
      </c>
      <c r="B62" s="31" t="s">
        <v>55</v>
      </c>
      <c r="C62" s="16" t="s">
        <v>12</v>
      </c>
      <c r="D62" s="16" t="s">
        <v>862</v>
      </c>
      <c r="E62" s="284" t="s">
        <v>985</v>
      </c>
    </row>
    <row r="63" spans="1:5" ht="12.75" customHeight="1" x14ac:dyDescent="0.2">
      <c r="A63" s="88">
        <v>47</v>
      </c>
      <c r="B63" s="31" t="s">
        <v>611</v>
      </c>
      <c r="C63" s="16" t="s">
        <v>30</v>
      </c>
      <c r="D63" s="16" t="s">
        <v>143</v>
      </c>
      <c r="E63" s="30" t="s">
        <v>628</v>
      </c>
    </row>
    <row r="64" spans="1:5" ht="12.75" customHeight="1" x14ac:dyDescent="0.2">
      <c r="A64" s="88">
        <v>48</v>
      </c>
      <c r="B64" s="31" t="s">
        <v>612</v>
      </c>
      <c r="C64" s="16" t="s">
        <v>14</v>
      </c>
      <c r="D64" s="16" t="s">
        <v>143</v>
      </c>
      <c r="E64" s="30" t="s">
        <v>856</v>
      </c>
    </row>
    <row r="65" spans="1:5" ht="12.75" x14ac:dyDescent="0.2">
      <c r="A65" s="88">
        <v>49</v>
      </c>
      <c r="B65" s="31" t="s">
        <v>434</v>
      </c>
      <c r="C65" s="289" t="s">
        <v>14</v>
      </c>
      <c r="D65" s="289" t="s">
        <v>862</v>
      </c>
      <c r="E65" s="370" t="s">
        <v>864</v>
      </c>
    </row>
    <row r="66" spans="1:5" ht="12.75" x14ac:dyDescent="0.2">
      <c r="A66" s="88">
        <v>50</v>
      </c>
      <c r="B66" s="31" t="s">
        <v>153</v>
      </c>
      <c r="C66" s="29" t="s">
        <v>14</v>
      </c>
      <c r="D66" s="29" t="s">
        <v>861</v>
      </c>
      <c r="E66" s="284" t="s">
        <v>870</v>
      </c>
    </row>
    <row r="67" spans="1:5" ht="12.75" x14ac:dyDescent="0.2">
      <c r="A67" s="106"/>
      <c r="B67" s="42"/>
      <c r="C67" s="54"/>
      <c r="D67" s="54"/>
      <c r="E67" s="324"/>
    </row>
    <row r="68" spans="1:5" s="175" customFormat="1" ht="16.5" customHeight="1" x14ac:dyDescent="0.2">
      <c r="A68" s="106"/>
      <c r="B68" s="49"/>
      <c r="C68" s="54"/>
      <c r="D68" s="17"/>
      <c r="E68" s="324"/>
    </row>
    <row r="69" spans="1:5" ht="12.75" customHeight="1" x14ac:dyDescent="0.2">
      <c r="A69" s="778" t="s">
        <v>107</v>
      </c>
      <c r="B69" s="778"/>
      <c r="C69" s="778"/>
      <c r="D69" s="778"/>
      <c r="E69" s="778"/>
    </row>
    <row r="70" spans="1:5" ht="12.75" customHeight="1" x14ac:dyDescent="0.2">
      <c r="A70" s="109"/>
      <c r="B70" s="47"/>
      <c r="C70" s="50"/>
      <c r="D70" s="51"/>
      <c r="E70" s="52"/>
    </row>
    <row r="71" spans="1:5" ht="12.75" customHeight="1" x14ac:dyDescent="0.2">
      <c r="A71" s="614" t="s">
        <v>76</v>
      </c>
      <c r="B71" s="615" t="s">
        <v>181</v>
      </c>
      <c r="C71" s="49"/>
      <c r="D71" s="49"/>
      <c r="E71" s="49"/>
    </row>
    <row r="72" spans="1:5" ht="12.75" customHeight="1" x14ac:dyDescent="0.2">
      <c r="A72" s="88">
        <v>51</v>
      </c>
      <c r="B72" s="93" t="s">
        <v>10</v>
      </c>
      <c r="C72" s="4" t="s">
        <v>11</v>
      </c>
      <c r="D72" s="4" t="s">
        <v>769</v>
      </c>
      <c r="E72" s="4" t="s">
        <v>999</v>
      </c>
    </row>
    <row r="73" spans="1:5" ht="12.75" customHeight="1" x14ac:dyDescent="0.2">
      <c r="A73" s="88">
        <v>52</v>
      </c>
      <c r="B73" s="93" t="s">
        <v>620</v>
      </c>
      <c r="C73" s="29" t="s">
        <v>50</v>
      </c>
      <c r="D73" s="29" t="s">
        <v>1035</v>
      </c>
      <c r="E73" s="4" t="s">
        <v>1036</v>
      </c>
    </row>
    <row r="74" spans="1:5" ht="12.75" customHeight="1" x14ac:dyDescent="0.2">
      <c r="A74" s="88">
        <v>53</v>
      </c>
      <c r="B74" s="94" t="s">
        <v>925</v>
      </c>
      <c r="C74" s="29" t="s">
        <v>59</v>
      </c>
      <c r="D74" s="29"/>
      <c r="E74" s="4" t="s">
        <v>1037</v>
      </c>
    </row>
    <row r="75" spans="1:5" ht="12.75" customHeight="1" x14ac:dyDescent="0.2">
      <c r="A75" s="88">
        <v>54</v>
      </c>
      <c r="B75" s="93" t="s">
        <v>926</v>
      </c>
      <c r="C75" s="4" t="s">
        <v>59</v>
      </c>
      <c r="D75" s="4"/>
      <c r="E75" s="283" t="s">
        <v>775</v>
      </c>
    </row>
    <row r="76" spans="1:5" ht="12.75" customHeight="1" x14ac:dyDescent="0.2">
      <c r="A76" s="88">
        <v>55</v>
      </c>
      <c r="B76" s="93" t="s">
        <v>201</v>
      </c>
      <c r="C76" s="390" t="s">
        <v>184</v>
      </c>
      <c r="D76" s="390"/>
      <c r="E76" s="390" t="s">
        <v>831</v>
      </c>
    </row>
    <row r="77" spans="1:5" ht="12.75" customHeight="1" x14ac:dyDescent="0.2">
      <c r="A77" s="88">
        <v>56</v>
      </c>
      <c r="B77" s="4" t="s">
        <v>24</v>
      </c>
      <c r="C77" s="16" t="s">
        <v>59</v>
      </c>
      <c r="D77" s="16" t="s">
        <v>855</v>
      </c>
      <c r="E77" s="16" t="s">
        <v>964</v>
      </c>
    </row>
    <row r="78" spans="1:5" ht="12.75" customHeight="1" x14ac:dyDescent="0.2">
      <c r="A78" s="88">
        <v>57</v>
      </c>
      <c r="B78" s="93" t="s">
        <v>39</v>
      </c>
      <c r="C78" s="31" t="s">
        <v>16</v>
      </c>
      <c r="D78" s="455" t="s">
        <v>41</v>
      </c>
      <c r="E78" s="7" t="s">
        <v>463</v>
      </c>
    </row>
    <row r="79" spans="1:5" ht="12.75" customHeight="1" x14ac:dyDescent="0.2">
      <c r="A79" s="8"/>
      <c r="B79" s="124"/>
      <c r="C79" s="49"/>
      <c r="D79" s="49"/>
      <c r="E79" s="49"/>
    </row>
    <row r="80" spans="1:5" ht="12.75" customHeight="1" x14ac:dyDescent="0.2">
      <c r="A80" s="614" t="s">
        <v>77</v>
      </c>
      <c r="B80" s="616" t="s">
        <v>9</v>
      </c>
      <c r="C80" s="49"/>
      <c r="D80" s="53"/>
      <c r="E80" s="47"/>
    </row>
    <row r="81" spans="1:5" ht="12.75" customHeight="1" x14ac:dyDescent="0.2">
      <c r="A81" s="88">
        <v>58</v>
      </c>
      <c r="B81" s="93" t="s">
        <v>192</v>
      </c>
      <c r="C81" s="16" t="s">
        <v>18</v>
      </c>
      <c r="D81" s="16" t="s">
        <v>13</v>
      </c>
      <c r="E81" s="16" t="s">
        <v>609</v>
      </c>
    </row>
    <row r="82" spans="1:5" ht="12.75" customHeight="1" x14ac:dyDescent="0.2">
      <c r="A82" s="88">
        <v>59</v>
      </c>
      <c r="B82" s="93" t="s">
        <v>219</v>
      </c>
      <c r="C82" s="13" t="s">
        <v>30</v>
      </c>
      <c r="D82" s="10" t="s">
        <v>87</v>
      </c>
      <c r="E82" s="14" t="s">
        <v>865</v>
      </c>
    </row>
    <row r="83" spans="1:5" ht="12.75" customHeight="1" x14ac:dyDescent="0.2">
      <c r="A83" s="88">
        <v>60</v>
      </c>
      <c r="B83" s="93" t="s">
        <v>219</v>
      </c>
      <c r="C83" s="16" t="s">
        <v>18</v>
      </c>
      <c r="D83" s="16" t="s">
        <v>13</v>
      </c>
      <c r="E83" s="16" t="s">
        <v>811</v>
      </c>
    </row>
    <row r="84" spans="1:5" ht="12.75" customHeight="1" x14ac:dyDescent="0.2">
      <c r="A84" s="106"/>
      <c r="B84" s="49"/>
      <c r="C84" s="17"/>
      <c r="D84" s="17"/>
      <c r="E84" s="17"/>
    </row>
    <row r="85" spans="1:5" ht="12.75" customHeight="1" x14ac:dyDescent="0.2">
      <c r="A85" s="614" t="s">
        <v>78</v>
      </c>
      <c r="B85" s="617" t="s">
        <v>536</v>
      </c>
      <c r="C85" s="47"/>
      <c r="D85" s="47"/>
      <c r="E85" s="47"/>
    </row>
    <row r="86" spans="1:5" ht="12.75" customHeight="1" x14ac:dyDescent="0.2">
      <c r="A86" s="88">
        <v>61</v>
      </c>
      <c r="B86" s="94" t="s">
        <v>111</v>
      </c>
      <c r="C86" s="4" t="s">
        <v>59</v>
      </c>
      <c r="D86" s="4"/>
      <c r="E86" s="4" t="s">
        <v>822</v>
      </c>
    </row>
    <row r="87" spans="1:5" ht="12.75" customHeight="1" x14ac:dyDescent="0.2">
      <c r="A87" s="88">
        <v>62</v>
      </c>
      <c r="B87" s="95" t="s">
        <v>5</v>
      </c>
      <c r="C87" s="386" t="s">
        <v>18</v>
      </c>
      <c r="D87" s="386" t="s">
        <v>41</v>
      </c>
      <c r="E87" s="386" t="s">
        <v>784</v>
      </c>
    </row>
    <row r="88" spans="1:5" ht="12.75" customHeight="1" x14ac:dyDescent="0.2">
      <c r="A88" s="88">
        <v>63</v>
      </c>
      <c r="B88" s="95" t="s">
        <v>6</v>
      </c>
      <c r="C88" s="455" t="s">
        <v>18</v>
      </c>
      <c r="D88" s="31" t="s">
        <v>41</v>
      </c>
      <c r="E88" s="5" t="s">
        <v>592</v>
      </c>
    </row>
    <row r="89" spans="1:5" ht="12.75" customHeight="1" x14ac:dyDescent="0.2">
      <c r="A89" s="88">
        <v>64</v>
      </c>
      <c r="B89" s="95" t="s">
        <v>7</v>
      </c>
      <c r="C89" s="31" t="s">
        <v>12</v>
      </c>
      <c r="D89" s="31" t="s">
        <v>41</v>
      </c>
      <c r="E89" s="16" t="s">
        <v>922</v>
      </c>
    </row>
    <row r="90" spans="1:5" ht="12.75" customHeight="1" x14ac:dyDescent="0.2">
      <c r="A90" s="88">
        <v>65</v>
      </c>
      <c r="B90" s="95" t="s">
        <v>8</v>
      </c>
      <c r="C90" s="387" t="s">
        <v>30</v>
      </c>
      <c r="D90" s="387" t="s">
        <v>41</v>
      </c>
      <c r="E90" s="387" t="s">
        <v>785</v>
      </c>
    </row>
    <row r="91" spans="1:5" ht="12.75" customHeight="1" x14ac:dyDescent="0.2">
      <c r="A91" s="88">
        <v>66</v>
      </c>
      <c r="B91" s="95" t="s">
        <v>350</v>
      </c>
      <c r="C91" s="15" t="s">
        <v>14</v>
      </c>
      <c r="D91" s="15" t="s">
        <v>41</v>
      </c>
      <c r="E91" s="45" t="s">
        <v>824</v>
      </c>
    </row>
    <row r="92" spans="1:5" ht="12.75" customHeight="1" x14ac:dyDescent="0.2">
      <c r="A92" s="88">
        <v>67</v>
      </c>
      <c r="B92" s="95" t="s">
        <v>695</v>
      </c>
      <c r="C92" s="31" t="s">
        <v>66</v>
      </c>
      <c r="D92" s="10" t="s">
        <v>41</v>
      </c>
      <c r="E92" s="5" t="s">
        <v>648</v>
      </c>
    </row>
    <row r="93" spans="1:5" ht="12.75" customHeight="1" x14ac:dyDescent="0.2">
      <c r="A93" s="88">
        <v>68</v>
      </c>
      <c r="B93" s="95" t="s">
        <v>693</v>
      </c>
      <c r="C93" s="353" t="s">
        <v>12</v>
      </c>
      <c r="D93" s="353" t="s">
        <v>35</v>
      </c>
      <c r="E93" s="353" t="s">
        <v>460</v>
      </c>
    </row>
    <row r="94" spans="1:5" ht="12.75" customHeight="1" x14ac:dyDescent="0.2">
      <c r="A94" s="88">
        <v>69</v>
      </c>
      <c r="B94" s="95" t="s">
        <v>759</v>
      </c>
      <c r="C94" s="383" t="s">
        <v>14</v>
      </c>
      <c r="D94" s="383" t="s">
        <v>335</v>
      </c>
      <c r="E94" s="383" t="s">
        <v>804</v>
      </c>
    </row>
    <row r="95" spans="1:5" ht="12.75" customHeight="1" x14ac:dyDescent="0.2">
      <c r="A95" s="88">
        <v>70</v>
      </c>
      <c r="B95" s="95" t="s">
        <v>112</v>
      </c>
      <c r="C95" s="39" t="s">
        <v>18</v>
      </c>
      <c r="D95" s="15" t="s">
        <v>69</v>
      </c>
      <c r="E95" s="29" t="s">
        <v>996</v>
      </c>
    </row>
    <row r="96" spans="1:5" ht="12.75" customHeight="1" x14ac:dyDescent="0.2">
      <c r="A96" s="88">
        <v>71</v>
      </c>
      <c r="B96" s="95" t="s">
        <v>113</v>
      </c>
      <c r="C96" s="15" t="s">
        <v>14</v>
      </c>
      <c r="D96" s="15" t="s">
        <v>71</v>
      </c>
      <c r="E96" s="45" t="s">
        <v>635</v>
      </c>
    </row>
    <row r="97" spans="1:8" ht="12.75" customHeight="1" x14ac:dyDescent="0.2">
      <c r="A97" s="88">
        <v>72</v>
      </c>
      <c r="B97" s="95" t="s">
        <v>336</v>
      </c>
      <c r="C97" s="47" t="s">
        <v>66</v>
      </c>
      <c r="D97" s="489" t="s">
        <v>41</v>
      </c>
      <c r="E97" s="47" t="s">
        <v>882</v>
      </c>
    </row>
    <row r="98" spans="1:8" ht="12.75" customHeight="1" x14ac:dyDescent="0.2">
      <c r="A98" s="88">
        <v>73</v>
      </c>
      <c r="B98" s="95" t="s">
        <v>336</v>
      </c>
      <c r="C98" s="16" t="s">
        <v>14</v>
      </c>
      <c r="D98" s="16" t="s">
        <v>34</v>
      </c>
      <c r="E98" s="29" t="s">
        <v>610</v>
      </c>
    </row>
    <row r="99" spans="1:8" ht="12.75" customHeight="1" x14ac:dyDescent="0.2">
      <c r="A99" s="88">
        <v>74</v>
      </c>
      <c r="B99" s="94" t="s">
        <v>114</v>
      </c>
      <c r="C99" s="500" t="s">
        <v>12</v>
      </c>
      <c r="D99" s="500" t="s">
        <v>70</v>
      </c>
      <c r="E99" s="500" t="s">
        <v>1028</v>
      </c>
    </row>
    <row r="100" spans="1:8" ht="12.75" customHeight="1" x14ac:dyDescent="0.2">
      <c r="A100" s="88">
        <v>75</v>
      </c>
      <c r="B100" s="94" t="s">
        <v>758</v>
      </c>
      <c r="C100" s="7" t="s">
        <v>14</v>
      </c>
      <c r="D100" s="16" t="s">
        <v>33</v>
      </c>
      <c r="E100" s="31" t="s">
        <v>963</v>
      </c>
      <c r="F100" s="17"/>
      <c r="H100" s="99"/>
    </row>
    <row r="101" spans="1:8" ht="12.75" customHeight="1" x14ac:dyDescent="0.2">
      <c r="A101" s="88">
        <v>76</v>
      </c>
      <c r="B101" s="94" t="s">
        <v>614</v>
      </c>
      <c r="C101" s="410" t="s">
        <v>14</v>
      </c>
      <c r="D101" s="394" t="s">
        <v>340</v>
      </c>
      <c r="E101" s="84" t="s">
        <v>983</v>
      </c>
      <c r="H101" s="175"/>
    </row>
    <row r="102" spans="1:8" ht="12.75" customHeight="1" x14ac:dyDescent="0.2">
      <c r="A102" s="88">
        <v>77</v>
      </c>
      <c r="B102" s="94" t="s">
        <v>692</v>
      </c>
      <c r="C102" s="15" t="s">
        <v>14</v>
      </c>
      <c r="D102" s="15" t="s">
        <v>72</v>
      </c>
      <c r="E102" s="45" t="s">
        <v>1015</v>
      </c>
      <c r="H102" s="175"/>
    </row>
    <row r="103" spans="1:8" ht="12.75" customHeight="1" x14ac:dyDescent="0.2">
      <c r="A103" s="88">
        <v>78</v>
      </c>
      <c r="B103" s="4" t="s">
        <v>117</v>
      </c>
      <c r="C103" s="432" t="s">
        <v>12</v>
      </c>
      <c r="D103" s="436" t="s">
        <v>13</v>
      </c>
      <c r="E103" s="429" t="s">
        <v>814</v>
      </c>
      <c r="H103" s="18"/>
    </row>
    <row r="104" spans="1:8" ht="12.75" customHeight="1" x14ac:dyDescent="0.2">
      <c r="A104" s="88">
        <v>79</v>
      </c>
      <c r="B104" s="29" t="s">
        <v>342</v>
      </c>
      <c r="C104" s="4" t="s">
        <v>14</v>
      </c>
      <c r="D104" s="16" t="s">
        <v>13</v>
      </c>
      <c r="E104" s="4" t="s">
        <v>793</v>
      </c>
      <c r="G104" s="42"/>
      <c r="H104" s="175"/>
    </row>
    <row r="105" spans="1:8" ht="12.75" customHeight="1" x14ac:dyDescent="0.2">
      <c r="A105" s="106"/>
      <c r="B105" s="8"/>
      <c r="C105" s="17"/>
      <c r="D105" s="17"/>
      <c r="E105" s="17"/>
      <c r="G105" s="175"/>
    </row>
    <row r="106" spans="1:8" ht="12.75" customHeight="1" x14ac:dyDescent="0.2">
      <c r="A106" s="271" t="s">
        <v>79</v>
      </c>
      <c r="B106" s="617" t="s">
        <v>537</v>
      </c>
      <c r="C106" s="47"/>
      <c r="D106" s="47"/>
      <c r="E106" s="47"/>
      <c r="G106" s="175"/>
      <c r="H106" s="18"/>
    </row>
    <row r="107" spans="1:8" ht="12.75" customHeight="1" x14ac:dyDescent="0.2">
      <c r="A107" s="88">
        <v>80</v>
      </c>
      <c r="B107" s="94" t="s">
        <v>111</v>
      </c>
      <c r="C107" s="4" t="s">
        <v>59</v>
      </c>
      <c r="D107" s="4"/>
      <c r="E107" s="4" t="s">
        <v>774</v>
      </c>
      <c r="G107" s="105"/>
    </row>
    <row r="108" spans="1:8" ht="12.75" customHeight="1" x14ac:dyDescent="0.2">
      <c r="A108" s="88">
        <v>81</v>
      </c>
      <c r="B108" s="95" t="s">
        <v>5</v>
      </c>
      <c r="C108" s="7" t="s">
        <v>18</v>
      </c>
      <c r="D108" s="31" t="s">
        <v>41</v>
      </c>
      <c r="E108" s="7" t="s">
        <v>837</v>
      </c>
    </row>
    <row r="109" spans="1:8" ht="12.75" customHeight="1" x14ac:dyDescent="0.2">
      <c r="A109" s="88">
        <v>82</v>
      </c>
      <c r="B109" s="95" t="s">
        <v>6</v>
      </c>
      <c r="C109" s="4" t="s">
        <v>18</v>
      </c>
      <c r="D109" s="500" t="s">
        <v>41</v>
      </c>
      <c r="E109" s="4" t="s">
        <v>1027</v>
      </c>
    </row>
    <row r="110" spans="1:8" ht="12.75" customHeight="1" x14ac:dyDescent="0.2">
      <c r="A110" s="88">
        <v>83</v>
      </c>
      <c r="B110" s="95" t="s">
        <v>7</v>
      </c>
      <c r="C110" s="676" t="s">
        <v>12</v>
      </c>
      <c r="D110" s="677" t="s">
        <v>41</v>
      </c>
      <c r="E110" s="676" t="s">
        <v>629</v>
      </c>
      <c r="F110" s="42"/>
    </row>
    <row r="111" spans="1:8" ht="12.75" customHeight="1" x14ac:dyDescent="0.2">
      <c r="A111" s="88">
        <v>84</v>
      </c>
      <c r="B111" s="95" t="s">
        <v>440</v>
      </c>
      <c r="C111" s="15" t="s">
        <v>30</v>
      </c>
      <c r="D111" s="15" t="s">
        <v>41</v>
      </c>
      <c r="E111" s="397" t="s">
        <v>593</v>
      </c>
      <c r="F111" s="175"/>
    </row>
    <row r="112" spans="1:8" ht="12.75" customHeight="1" x14ac:dyDescent="0.2">
      <c r="A112" s="88">
        <v>85</v>
      </c>
      <c r="B112" s="95" t="s">
        <v>350</v>
      </c>
      <c r="C112" s="428" t="s">
        <v>14</v>
      </c>
      <c r="D112" s="679" t="s">
        <v>41</v>
      </c>
      <c r="E112" s="428" t="s">
        <v>895</v>
      </c>
      <c r="F112" s="175"/>
    </row>
    <row r="113" spans="1:9" ht="12.75" customHeight="1" x14ac:dyDescent="0.2">
      <c r="A113" s="88">
        <v>86</v>
      </c>
      <c r="B113" s="95" t="s">
        <v>695</v>
      </c>
      <c r="C113" s="442" t="s">
        <v>14</v>
      </c>
      <c r="D113" s="679" t="s">
        <v>41</v>
      </c>
      <c r="E113" s="432" t="s">
        <v>808</v>
      </c>
    </row>
    <row r="114" spans="1:9" ht="12.75" customHeight="1" x14ac:dyDescent="0.2">
      <c r="A114" s="88">
        <v>87</v>
      </c>
      <c r="B114" s="95" t="s">
        <v>693</v>
      </c>
      <c r="C114" s="387" t="s">
        <v>14</v>
      </c>
      <c r="D114" s="387" t="s">
        <v>289</v>
      </c>
      <c r="E114" s="618" t="s">
        <v>788</v>
      </c>
      <c r="F114" s="175"/>
    </row>
    <row r="115" spans="1:9" ht="12.75" customHeight="1" x14ac:dyDescent="0.2">
      <c r="A115" s="88">
        <v>88</v>
      </c>
      <c r="B115" s="95" t="s">
        <v>759</v>
      </c>
      <c r="C115" s="428" t="s">
        <v>30</v>
      </c>
      <c r="D115" s="428" t="s">
        <v>41</v>
      </c>
      <c r="E115" s="425" t="s">
        <v>991</v>
      </c>
    </row>
    <row r="116" spans="1:9" ht="12.75" customHeight="1" x14ac:dyDescent="0.2">
      <c r="A116" s="88">
        <v>89</v>
      </c>
      <c r="B116" s="5" t="s">
        <v>112</v>
      </c>
      <c r="C116" s="425" t="s">
        <v>12</v>
      </c>
      <c r="D116" s="425" t="s">
        <v>64</v>
      </c>
      <c r="E116" s="425" t="s">
        <v>994</v>
      </c>
      <c r="F116" s="18"/>
      <c r="G116" s="5" t="s">
        <v>30</v>
      </c>
      <c r="H116" s="5" t="s">
        <v>70</v>
      </c>
      <c r="I116" s="5" t="s">
        <v>768</v>
      </c>
    </row>
    <row r="117" spans="1:9" ht="12.75" customHeight="1" x14ac:dyDescent="0.2">
      <c r="A117" s="88">
        <v>90</v>
      </c>
      <c r="B117" s="95" t="s">
        <v>113</v>
      </c>
      <c r="C117" s="15" t="s">
        <v>14</v>
      </c>
      <c r="D117" s="15" t="s">
        <v>472</v>
      </c>
      <c r="E117" s="56" t="s">
        <v>1093</v>
      </c>
      <c r="G117" s="61"/>
    </row>
    <row r="118" spans="1:9" ht="12.75" customHeight="1" x14ac:dyDescent="0.2">
      <c r="A118" s="88">
        <v>91</v>
      </c>
      <c r="B118" s="95" t="s">
        <v>336</v>
      </c>
      <c r="C118" s="4" t="s">
        <v>66</v>
      </c>
      <c r="D118" s="4" t="s">
        <v>72</v>
      </c>
      <c r="E118" s="4" t="s">
        <v>881</v>
      </c>
    </row>
    <row r="119" spans="1:9" ht="12.75" customHeight="1" x14ac:dyDescent="0.2">
      <c r="A119" s="88">
        <v>92</v>
      </c>
      <c r="B119" s="95" t="s">
        <v>336</v>
      </c>
      <c r="C119" s="429" t="s">
        <v>66</v>
      </c>
      <c r="D119" s="436" t="s">
        <v>64</v>
      </c>
      <c r="E119" s="429" t="s">
        <v>1029</v>
      </c>
      <c r="F119" s="42"/>
    </row>
    <row r="120" spans="1:9" ht="12.75" customHeight="1" x14ac:dyDescent="0.2">
      <c r="A120" s="88">
        <v>93</v>
      </c>
      <c r="B120" s="94" t="s">
        <v>114</v>
      </c>
      <c r="C120" s="4" t="s">
        <v>30</v>
      </c>
      <c r="D120" s="387" t="s">
        <v>289</v>
      </c>
      <c r="E120" s="4" t="s">
        <v>993</v>
      </c>
      <c r="F120" s="175"/>
    </row>
    <row r="121" spans="1:9" ht="12.75" customHeight="1" x14ac:dyDescent="0.2">
      <c r="A121" s="88">
        <v>94</v>
      </c>
      <c r="B121" s="94" t="s">
        <v>758</v>
      </c>
      <c r="C121" s="4" t="s">
        <v>14</v>
      </c>
      <c r="D121" s="397" t="s">
        <v>199</v>
      </c>
      <c r="E121" s="283" t="s">
        <v>851</v>
      </c>
      <c r="F121" s="175"/>
    </row>
    <row r="122" spans="1:9" ht="12.75" customHeight="1" x14ac:dyDescent="0.2">
      <c r="A122" s="88">
        <v>95</v>
      </c>
      <c r="B122" s="94" t="s">
        <v>614</v>
      </c>
      <c r="C122" s="429" t="s">
        <v>66</v>
      </c>
      <c r="D122" s="437" t="s">
        <v>41</v>
      </c>
      <c r="E122" s="671" t="s">
        <v>1031</v>
      </c>
    </row>
    <row r="123" spans="1:9" ht="12.75" customHeight="1" x14ac:dyDescent="0.2">
      <c r="A123" s="88">
        <v>96</v>
      </c>
      <c r="B123" s="94" t="s">
        <v>1134</v>
      </c>
      <c r="C123" s="31" t="s">
        <v>14</v>
      </c>
      <c r="D123" s="10" t="s">
        <v>401</v>
      </c>
      <c r="E123" s="31" t="s">
        <v>646</v>
      </c>
      <c r="F123" s="61"/>
    </row>
    <row r="124" spans="1:9" ht="12.75" customHeight="1" x14ac:dyDescent="0.2">
      <c r="A124" s="88">
        <v>97</v>
      </c>
      <c r="B124" s="29" t="s">
        <v>117</v>
      </c>
      <c r="C124" s="16" t="s">
        <v>14</v>
      </c>
      <c r="D124" s="16" t="s">
        <v>13</v>
      </c>
      <c r="E124" s="407" t="s">
        <v>597</v>
      </c>
    </row>
    <row r="125" spans="1:9" ht="12.75" customHeight="1" x14ac:dyDescent="0.2">
      <c r="A125" s="88">
        <v>98</v>
      </c>
      <c r="B125" s="29" t="s">
        <v>342</v>
      </c>
      <c r="C125" s="14" t="s">
        <v>30</v>
      </c>
      <c r="D125" s="15" t="s">
        <v>87</v>
      </c>
      <c r="E125" s="14" t="s">
        <v>953</v>
      </c>
    </row>
    <row r="126" spans="1:9" ht="12.75" customHeight="1" x14ac:dyDescent="0.2">
      <c r="A126" s="47"/>
      <c r="B126" s="8"/>
      <c r="C126" s="47"/>
      <c r="D126" s="47"/>
      <c r="E126" s="47"/>
    </row>
    <row r="127" spans="1:9" ht="12.75" customHeight="1" x14ac:dyDescent="0.2">
      <c r="A127" s="614" t="s">
        <v>229</v>
      </c>
      <c r="B127" s="617" t="s">
        <v>202</v>
      </c>
      <c r="C127" s="47"/>
      <c r="D127" s="47"/>
      <c r="E127" s="47"/>
      <c r="H127" s="297"/>
      <c r="I127" s="297"/>
    </row>
    <row r="128" spans="1:9" ht="12.75" customHeight="1" x14ac:dyDescent="0.2">
      <c r="A128" s="88">
        <v>99</v>
      </c>
      <c r="B128" s="4" t="s">
        <v>118</v>
      </c>
      <c r="C128" s="4" t="s">
        <v>14</v>
      </c>
      <c r="D128" s="16" t="s">
        <v>13</v>
      </c>
      <c r="E128" s="4" t="s">
        <v>599</v>
      </c>
      <c r="H128" s="297"/>
      <c r="I128" s="297"/>
    </row>
    <row r="129" spans="1:12" ht="12.75" customHeight="1" x14ac:dyDescent="0.2">
      <c r="A129" s="88">
        <v>100</v>
      </c>
      <c r="B129" s="4" t="s">
        <v>677</v>
      </c>
      <c r="C129" s="4" t="s">
        <v>14</v>
      </c>
      <c r="D129" s="16" t="s">
        <v>13</v>
      </c>
      <c r="E129" s="4" t="s">
        <v>599</v>
      </c>
      <c r="H129" s="165"/>
      <c r="I129" s="165"/>
    </row>
    <row r="130" spans="1:12" ht="12.75" customHeight="1" x14ac:dyDescent="0.2">
      <c r="A130" s="88">
        <v>101</v>
      </c>
      <c r="B130" s="94" t="s">
        <v>883</v>
      </c>
      <c r="C130" s="4" t="s">
        <v>30</v>
      </c>
      <c r="D130" s="4" t="s">
        <v>861</v>
      </c>
      <c r="E130" s="4" t="s">
        <v>456</v>
      </c>
      <c r="H130" s="506"/>
      <c r="I130" s="507"/>
    </row>
    <row r="131" spans="1:12" ht="12.75" customHeight="1" x14ac:dyDescent="0.2">
      <c r="A131" s="88">
        <v>102</v>
      </c>
      <c r="B131" s="93" t="s">
        <v>108</v>
      </c>
      <c r="C131" s="14" t="s">
        <v>14</v>
      </c>
      <c r="D131" s="14" t="s">
        <v>13</v>
      </c>
      <c r="E131" s="14" t="s">
        <v>868</v>
      </c>
      <c r="G131" s="297"/>
      <c r="H131" s="508"/>
      <c r="I131" s="487"/>
    </row>
    <row r="132" spans="1:12" ht="12.75" customHeight="1" x14ac:dyDescent="0.2">
      <c r="A132" s="88">
        <v>103</v>
      </c>
      <c r="B132" s="93" t="s">
        <v>110</v>
      </c>
      <c r="C132" s="31" t="s">
        <v>30</v>
      </c>
      <c r="D132" s="31" t="s">
        <v>630</v>
      </c>
      <c r="E132" s="31" t="s">
        <v>874</v>
      </c>
      <c r="G132" s="297"/>
      <c r="H132" s="509"/>
      <c r="I132" s="481"/>
      <c r="J132" s="297"/>
      <c r="K132" s="297"/>
    </row>
    <row r="133" spans="1:12" ht="12.75" customHeight="1" x14ac:dyDescent="0.2">
      <c r="A133" s="88">
        <v>104</v>
      </c>
      <c r="B133" s="93" t="s">
        <v>186</v>
      </c>
      <c r="C133" s="289" t="s">
        <v>14</v>
      </c>
      <c r="D133" s="289" t="s">
        <v>487</v>
      </c>
      <c r="E133" s="288" t="s">
        <v>952</v>
      </c>
      <c r="G133" s="498"/>
      <c r="H133" s="509"/>
      <c r="I133" s="510"/>
      <c r="J133" s="297"/>
      <c r="K133" s="297"/>
    </row>
    <row r="134" spans="1:12" ht="12.75" customHeight="1" x14ac:dyDescent="0.2">
      <c r="A134" s="88">
        <v>105</v>
      </c>
      <c r="B134" s="94" t="s">
        <v>329</v>
      </c>
      <c r="C134" s="29" t="s">
        <v>30</v>
      </c>
      <c r="D134" s="4" t="s">
        <v>339</v>
      </c>
      <c r="E134" s="30" t="s">
        <v>468</v>
      </c>
      <c r="G134" s="165"/>
      <c r="H134" s="509"/>
      <c r="I134" s="480"/>
      <c r="J134" s="297"/>
      <c r="K134" s="297"/>
    </row>
    <row r="135" spans="1:12" ht="12.75" customHeight="1" x14ac:dyDescent="0.2">
      <c r="A135" s="106"/>
      <c r="B135" s="49"/>
      <c r="C135" s="49"/>
      <c r="D135" s="49"/>
      <c r="E135" s="49"/>
      <c r="F135" s="297"/>
      <c r="G135" s="408"/>
      <c r="H135" s="509"/>
      <c r="I135" s="478"/>
      <c r="J135" s="298"/>
      <c r="K135" s="298"/>
      <c r="L135" s="297"/>
    </row>
    <row r="136" spans="1:12" ht="12.75" customHeight="1" x14ac:dyDescent="0.2">
      <c r="A136" s="106"/>
      <c r="B136" s="49"/>
      <c r="C136" s="49"/>
      <c r="D136" s="49"/>
      <c r="E136" s="49"/>
      <c r="F136" s="298"/>
      <c r="G136" s="408"/>
      <c r="H136" s="509"/>
      <c r="I136" s="478"/>
      <c r="J136" s="298"/>
      <c r="K136" s="298"/>
      <c r="L136" s="298"/>
    </row>
    <row r="137" spans="1:12" s="297" customFormat="1" ht="16.5" customHeight="1" x14ac:dyDescent="0.2">
      <c r="A137" s="776" t="s">
        <v>123</v>
      </c>
      <c r="B137" s="776"/>
      <c r="C137" s="776"/>
      <c r="D137" s="776"/>
      <c r="E137" s="776"/>
      <c r="G137" s="92"/>
      <c r="H137" s="92"/>
      <c r="I137" s="355"/>
    </row>
    <row r="138" spans="1:12" s="297" customFormat="1" ht="18" customHeight="1" x14ac:dyDescent="0.2">
      <c r="A138" s="776" t="s">
        <v>124</v>
      </c>
      <c r="B138" s="776"/>
      <c r="C138" s="776"/>
      <c r="D138" s="776"/>
      <c r="E138" s="776"/>
      <c r="G138" s="476"/>
      <c r="H138" s="175"/>
      <c r="I138" s="163"/>
    </row>
    <row r="139" spans="1:12" s="297" customFormat="1" ht="12.75" customHeight="1" x14ac:dyDescent="0.2">
      <c r="A139" s="37"/>
      <c r="B139" s="17"/>
      <c r="C139" s="54"/>
      <c r="D139" s="54"/>
      <c r="E139" s="55"/>
      <c r="F139" s="498"/>
      <c r="G139" s="92"/>
      <c r="H139" s="64"/>
      <c r="I139" s="481"/>
    </row>
    <row r="140" spans="1:12" s="297" customFormat="1" ht="12.75" customHeight="1" x14ac:dyDescent="0.2">
      <c r="A140" s="48" t="s">
        <v>230</v>
      </c>
      <c r="B140" s="608" t="s">
        <v>125</v>
      </c>
      <c r="C140" s="54"/>
      <c r="D140" s="54"/>
      <c r="E140" s="55"/>
      <c r="F140" s="505"/>
      <c r="G140" s="477"/>
      <c r="H140" s="92"/>
      <c r="I140" s="355"/>
      <c r="J140" s="132"/>
      <c r="K140" s="132"/>
      <c r="L140" s="298"/>
    </row>
    <row r="141" spans="1:12" s="298" customFormat="1" ht="12.75" customHeight="1" x14ac:dyDescent="0.2">
      <c r="A141" s="88">
        <v>106</v>
      </c>
      <c r="B141" s="16" t="s">
        <v>126</v>
      </c>
      <c r="C141" s="9" t="s">
        <v>48</v>
      </c>
      <c r="D141" s="9" t="s">
        <v>127</v>
      </c>
      <c r="E141" s="11" t="s">
        <v>1140</v>
      </c>
      <c r="F141" s="17"/>
      <c r="G141" s="476"/>
      <c r="H141" s="408"/>
      <c r="I141" s="480"/>
      <c r="J141" s="132"/>
      <c r="K141" s="132"/>
      <c r="L141" s="297"/>
    </row>
    <row r="142" spans="1:12" s="297" customFormat="1" ht="12.75" customHeight="1" x14ac:dyDescent="0.2">
      <c r="A142" s="36">
        <v>107</v>
      </c>
      <c r="B142" s="16" t="s">
        <v>128</v>
      </c>
      <c r="C142" s="31" t="s">
        <v>58</v>
      </c>
      <c r="D142" s="4" t="s">
        <v>966</v>
      </c>
      <c r="E142" s="407" t="s">
        <v>954</v>
      </c>
      <c r="F142" s="17"/>
      <c r="G142" s="92"/>
      <c r="H142" s="476"/>
      <c r="I142" s="472"/>
      <c r="J142" s="132"/>
      <c r="K142" s="132"/>
    </row>
    <row r="143" spans="1:12" s="297" customFormat="1" ht="12.75" customHeight="1" x14ac:dyDescent="0.2">
      <c r="A143" s="88">
        <v>108</v>
      </c>
      <c r="B143" s="500" t="s">
        <v>165</v>
      </c>
      <c r="C143" s="4" t="s">
        <v>16</v>
      </c>
      <c r="D143" s="90" t="s">
        <v>34</v>
      </c>
      <c r="E143" s="620" t="s">
        <v>945</v>
      </c>
      <c r="F143" s="17"/>
      <c r="G143" s="175"/>
      <c r="H143" s="512"/>
      <c r="I143" s="512"/>
      <c r="J143" s="132"/>
      <c r="K143" s="132"/>
    </row>
    <row r="144" spans="1:12" s="297" customFormat="1" ht="12.75" customHeight="1" x14ac:dyDescent="0.2">
      <c r="A144" s="88">
        <v>109</v>
      </c>
      <c r="B144" s="500" t="s">
        <v>169</v>
      </c>
      <c r="C144" s="16" t="s">
        <v>16</v>
      </c>
      <c r="D144" s="16" t="s">
        <v>1018</v>
      </c>
      <c r="E144" s="407" t="s">
        <v>857</v>
      </c>
      <c r="F144" s="17"/>
      <c r="G144" s="17"/>
      <c r="H144" s="61"/>
      <c r="I144" s="182"/>
      <c r="L144" s="132"/>
    </row>
    <row r="145" spans="1:13" ht="12.75" customHeight="1" x14ac:dyDescent="0.2">
      <c r="A145" s="36">
        <v>110</v>
      </c>
      <c r="B145" s="500" t="s">
        <v>198</v>
      </c>
      <c r="C145" s="39" t="s">
        <v>12</v>
      </c>
      <c r="D145" s="29" t="s">
        <v>67</v>
      </c>
      <c r="E145" s="569" t="s">
        <v>946</v>
      </c>
      <c r="F145" s="17"/>
      <c r="G145" s="17"/>
      <c r="H145" s="513"/>
      <c r="I145" s="481"/>
      <c r="J145" s="297"/>
      <c r="K145" s="297"/>
    </row>
    <row r="146" spans="1:13" ht="12.75" customHeight="1" x14ac:dyDescent="0.2">
      <c r="A146" s="88">
        <v>111</v>
      </c>
      <c r="B146" s="16" t="s">
        <v>221</v>
      </c>
      <c r="C146" s="7" t="s">
        <v>30</v>
      </c>
      <c r="D146" s="7" t="s">
        <v>861</v>
      </c>
      <c r="E146" s="363" t="s">
        <v>872</v>
      </c>
      <c r="F146" s="17"/>
      <c r="G146" s="99"/>
      <c r="H146" s="509"/>
      <c r="I146" s="54"/>
      <c r="J146" s="297"/>
      <c r="K146" s="297"/>
    </row>
    <row r="147" spans="1:13" ht="12.75" customHeight="1" x14ac:dyDescent="0.2">
      <c r="A147" s="88">
        <v>112</v>
      </c>
      <c r="B147" s="16" t="s">
        <v>221</v>
      </c>
      <c r="C147" s="7" t="s">
        <v>30</v>
      </c>
      <c r="D147" s="288" t="s">
        <v>33</v>
      </c>
      <c r="E147" s="580" t="s">
        <v>853</v>
      </c>
      <c r="F147" s="17"/>
      <c r="G147" s="476"/>
      <c r="H147" s="514"/>
      <c r="I147" s="18"/>
      <c r="J147" s="297"/>
      <c r="K147" s="297"/>
    </row>
    <row r="148" spans="1:13" ht="12.75" customHeight="1" x14ac:dyDescent="0.2">
      <c r="A148" s="36">
        <v>113</v>
      </c>
      <c r="B148" s="16" t="s">
        <v>221</v>
      </c>
      <c r="C148" s="7" t="s">
        <v>14</v>
      </c>
      <c r="D148" s="16" t="s">
        <v>33</v>
      </c>
      <c r="E148" s="145" t="s">
        <v>1041</v>
      </c>
      <c r="F148" s="61"/>
      <c r="G148" s="512"/>
      <c r="H148" s="511"/>
      <c r="I148" s="42"/>
      <c r="J148" s="297"/>
      <c r="K148" s="297"/>
      <c r="L148" s="297"/>
    </row>
    <row r="149" spans="1:13" ht="12.75" customHeight="1" x14ac:dyDescent="0.2">
      <c r="A149" s="37"/>
      <c r="B149" s="17"/>
      <c r="C149" s="99"/>
      <c r="D149" s="17"/>
      <c r="E149" s="42"/>
      <c r="F149" s="61"/>
      <c r="G149" s="512"/>
      <c r="H149" s="511"/>
      <c r="I149" s="42"/>
      <c r="J149" s="298"/>
      <c r="K149" s="298"/>
      <c r="L149" s="298"/>
    </row>
    <row r="150" spans="1:13" ht="12.75" customHeight="1" x14ac:dyDescent="0.2">
      <c r="A150" s="37"/>
      <c r="B150" s="17"/>
      <c r="C150" s="99"/>
      <c r="D150" s="17"/>
      <c r="E150" s="42"/>
      <c r="F150" s="61"/>
      <c r="G150" s="512"/>
      <c r="H150" s="511"/>
      <c r="I150" s="42"/>
      <c r="J150" s="298"/>
      <c r="K150" s="298"/>
      <c r="L150" s="298"/>
    </row>
    <row r="151" spans="1:13" s="297" customFormat="1" ht="12.75" customHeight="1" x14ac:dyDescent="0.2">
      <c r="A151" s="680" t="s">
        <v>123</v>
      </c>
      <c r="B151" s="56"/>
      <c r="C151" s="56"/>
      <c r="D151" s="56"/>
      <c r="E151" s="56"/>
      <c r="F151" s="505"/>
      <c r="G151" s="61"/>
      <c r="H151" s="506"/>
      <c r="I151" s="54"/>
    </row>
    <row r="152" spans="1:13" s="297" customFormat="1" ht="12.75" customHeight="1" x14ac:dyDescent="0.2">
      <c r="A152" s="773" t="s">
        <v>314</v>
      </c>
      <c r="B152" s="125" t="s">
        <v>188</v>
      </c>
      <c r="C152" s="63"/>
      <c r="D152" s="63"/>
      <c r="E152" s="63"/>
      <c r="F152" s="17"/>
      <c r="G152" s="54"/>
    </row>
    <row r="153" spans="1:13" s="297" customFormat="1" ht="12.75" customHeight="1" x14ac:dyDescent="0.2">
      <c r="A153" s="774"/>
      <c r="B153" s="621" t="s">
        <v>131</v>
      </c>
      <c r="C153" s="62"/>
      <c r="D153" s="62"/>
      <c r="E153" s="62"/>
      <c r="F153" s="17"/>
      <c r="G153" s="92"/>
    </row>
    <row r="154" spans="1:13" s="297" customFormat="1" ht="12.75" customHeight="1" x14ac:dyDescent="0.2">
      <c r="A154" s="36">
        <v>114</v>
      </c>
      <c r="B154" s="16" t="s">
        <v>159</v>
      </c>
      <c r="C154" s="29" t="s">
        <v>18</v>
      </c>
      <c r="D154" s="29" t="s">
        <v>337</v>
      </c>
      <c r="E154" s="619" t="s">
        <v>956</v>
      </c>
      <c r="F154" s="17"/>
      <c r="G154" s="18"/>
    </row>
    <row r="155" spans="1:13" s="297" customFormat="1" ht="12.75" customHeight="1" x14ac:dyDescent="0.2">
      <c r="A155" s="36">
        <v>115</v>
      </c>
      <c r="B155" s="16" t="s">
        <v>132</v>
      </c>
      <c r="C155" s="79" t="s">
        <v>14</v>
      </c>
      <c r="D155" s="79" t="s">
        <v>598</v>
      </c>
      <c r="E155" s="416" t="s">
        <v>957</v>
      </c>
      <c r="F155" s="17"/>
      <c r="G155" s="17"/>
      <c r="J155" s="163"/>
      <c r="K155" s="163"/>
    </row>
    <row r="156" spans="1:13" s="297" customFormat="1" ht="12.75" customHeight="1" x14ac:dyDescent="0.2">
      <c r="A156" s="36">
        <v>116</v>
      </c>
      <c r="B156" s="16" t="s">
        <v>132</v>
      </c>
      <c r="C156" s="90" t="s">
        <v>14</v>
      </c>
      <c r="D156" s="90" t="s">
        <v>34</v>
      </c>
      <c r="E156" s="280" t="s">
        <v>193</v>
      </c>
      <c r="F156" s="61"/>
      <c r="G156" s="54"/>
      <c r="I156" s="163"/>
      <c r="J156" s="163"/>
      <c r="K156" s="163"/>
    </row>
    <row r="157" spans="1:13" s="297" customFormat="1" ht="12.75" customHeight="1" x14ac:dyDescent="0.2">
      <c r="A157" s="36">
        <v>117</v>
      </c>
      <c r="B157" s="16" t="s">
        <v>133</v>
      </c>
      <c r="C157" s="90" t="s">
        <v>14</v>
      </c>
      <c r="D157" s="361" t="s">
        <v>71</v>
      </c>
      <c r="E157" s="145" t="s">
        <v>1045</v>
      </c>
      <c r="F157" s="505"/>
      <c r="J157" s="163"/>
      <c r="K157" s="163"/>
    </row>
    <row r="158" spans="1:13" s="297" customFormat="1" ht="12.75" customHeight="1" x14ac:dyDescent="0.2">
      <c r="A158" s="36">
        <v>118</v>
      </c>
      <c r="B158" s="16" t="s">
        <v>133</v>
      </c>
      <c r="C158" s="90" t="s">
        <v>30</v>
      </c>
      <c r="D158" s="90" t="s">
        <v>13</v>
      </c>
      <c r="E158" s="145" t="s">
        <v>871</v>
      </c>
      <c r="F158" s="17"/>
      <c r="J158" s="163"/>
      <c r="K158" s="163"/>
    </row>
    <row r="159" spans="1:13" s="297" customFormat="1" ht="12.75" customHeight="1" x14ac:dyDescent="0.2">
      <c r="A159" s="36">
        <v>119</v>
      </c>
      <c r="B159" s="16" t="s">
        <v>134</v>
      </c>
      <c r="C159" s="29" t="s">
        <v>12</v>
      </c>
      <c r="D159" s="407" t="s">
        <v>13</v>
      </c>
      <c r="E159" s="29" t="s">
        <v>958</v>
      </c>
      <c r="F159" s="17"/>
      <c r="J159" s="163"/>
      <c r="K159" s="163"/>
      <c r="L159" s="163"/>
    </row>
    <row r="160" spans="1:13" s="297" customFormat="1" ht="12.75" customHeight="1" x14ac:dyDescent="0.2">
      <c r="A160" s="36">
        <v>120</v>
      </c>
      <c r="B160" s="16" t="s">
        <v>344</v>
      </c>
      <c r="C160" s="90" t="s">
        <v>12</v>
      </c>
      <c r="D160" s="361" t="s">
        <v>71</v>
      </c>
      <c r="E160" s="504" t="s">
        <v>1038</v>
      </c>
      <c r="F160" s="17"/>
      <c r="J160" s="163"/>
      <c r="K160" s="163"/>
      <c r="L160" s="163"/>
      <c r="M160" s="163"/>
    </row>
    <row r="161" spans="1:13" s="297" customFormat="1" ht="12.75" customHeight="1" x14ac:dyDescent="0.2">
      <c r="A161" s="54"/>
      <c r="B161" s="17"/>
      <c r="C161" s="92"/>
      <c r="D161" s="92"/>
      <c r="E161" s="355"/>
      <c r="F161" s="17"/>
      <c r="H161" s="163"/>
      <c r="I161" s="163"/>
      <c r="J161" s="163"/>
      <c r="K161" s="163"/>
      <c r="L161" s="163"/>
      <c r="M161" s="163"/>
    </row>
    <row r="162" spans="1:13" s="297" customFormat="1" ht="12.75" customHeight="1" x14ac:dyDescent="0.2">
      <c r="A162" s="265" t="s">
        <v>403</v>
      </c>
      <c r="B162" s="608" t="s">
        <v>135</v>
      </c>
      <c r="C162" s="63"/>
      <c r="D162" s="63"/>
      <c r="E162" s="55"/>
      <c r="F162" s="17"/>
      <c r="H162" s="163"/>
      <c r="I162" s="163"/>
      <c r="J162" s="163"/>
      <c r="K162" s="163"/>
      <c r="L162" s="163"/>
      <c r="M162" s="163"/>
    </row>
    <row r="163" spans="1:13" s="297" customFormat="1" ht="12.75" customHeight="1" x14ac:dyDescent="0.2">
      <c r="A163" s="36">
        <v>121</v>
      </c>
      <c r="B163" s="16" t="s">
        <v>136</v>
      </c>
      <c r="C163" s="16" t="s">
        <v>30</v>
      </c>
      <c r="D163" s="288" t="s">
        <v>67</v>
      </c>
      <c r="E163" s="502" t="s">
        <v>874</v>
      </c>
      <c r="F163" s="17"/>
      <c r="H163" s="163"/>
      <c r="I163" s="163"/>
      <c r="K163" s="163"/>
      <c r="L163" s="163"/>
      <c r="M163" s="163"/>
    </row>
    <row r="164" spans="1:13" s="297" customFormat="1" ht="12.75" customHeight="1" x14ac:dyDescent="0.2">
      <c r="A164" s="36">
        <v>122</v>
      </c>
      <c r="B164" s="16" t="s">
        <v>137</v>
      </c>
      <c r="C164" s="90" t="s">
        <v>14</v>
      </c>
      <c r="D164" s="90" t="s">
        <v>160</v>
      </c>
      <c r="E164" s="503" t="s">
        <v>1040</v>
      </c>
      <c r="F164" s="17"/>
      <c r="H164" s="163"/>
      <c r="I164" s="163"/>
      <c r="K164" s="191"/>
      <c r="L164" s="163"/>
      <c r="M164" s="163"/>
    </row>
    <row r="165" spans="1:13" s="297" customFormat="1" ht="12.75" customHeight="1" x14ac:dyDescent="0.2">
      <c r="A165" s="36">
        <v>123</v>
      </c>
      <c r="B165" s="16" t="s">
        <v>138</v>
      </c>
      <c r="C165" s="7" t="s">
        <v>30</v>
      </c>
      <c r="D165" s="79" t="s">
        <v>13</v>
      </c>
      <c r="E165" s="31" t="s">
        <v>969</v>
      </c>
      <c r="F165" s="367"/>
      <c r="H165" s="163"/>
      <c r="I165" s="163"/>
      <c r="K165" s="92"/>
      <c r="L165" s="163"/>
      <c r="M165" s="163"/>
    </row>
    <row r="166" spans="1:13" s="297" customFormat="1" ht="12.75" customHeight="1" x14ac:dyDescent="0.2">
      <c r="A166" s="36">
        <v>124</v>
      </c>
      <c r="B166" s="16" t="s">
        <v>139</v>
      </c>
      <c r="C166" s="90" t="s">
        <v>14</v>
      </c>
      <c r="D166" s="90" t="s">
        <v>71</v>
      </c>
      <c r="E166" s="29" t="s">
        <v>894</v>
      </c>
      <c r="F166" s="92"/>
      <c r="G166" s="163"/>
      <c r="H166" s="163"/>
      <c r="I166" s="163"/>
      <c r="K166" s="163"/>
      <c r="L166" s="163"/>
      <c r="M166" s="163"/>
    </row>
    <row r="167" spans="1:13" s="297" customFormat="1" ht="12.75" customHeight="1" x14ac:dyDescent="0.2">
      <c r="A167" s="622"/>
      <c r="B167" s="56"/>
      <c r="C167" s="17"/>
      <c r="D167" s="55"/>
      <c r="E167" s="54"/>
      <c r="G167" s="163"/>
      <c r="H167" s="176"/>
      <c r="I167" s="176"/>
      <c r="J167" s="61"/>
      <c r="K167" s="398"/>
      <c r="L167" s="163"/>
      <c r="M167" s="163"/>
    </row>
    <row r="168" spans="1:13" s="297" customFormat="1" ht="12.75" customHeight="1" x14ac:dyDescent="0.2">
      <c r="A168" s="48" t="s">
        <v>489</v>
      </c>
      <c r="B168" s="608" t="s">
        <v>141</v>
      </c>
      <c r="C168" s="464"/>
      <c r="D168" s="464"/>
      <c r="E168" s="55"/>
      <c r="F168" s="163"/>
      <c r="G168" s="163"/>
      <c r="H168" s="176"/>
      <c r="I168" s="176"/>
      <c r="J168" s="163"/>
      <c r="K168" s="163"/>
      <c r="L168" s="481"/>
      <c r="M168" s="163"/>
    </row>
    <row r="169" spans="1:13" s="297" customFormat="1" ht="12.75" customHeight="1" x14ac:dyDescent="0.2">
      <c r="A169" s="36">
        <v>125</v>
      </c>
      <c r="B169" s="16" t="s">
        <v>142</v>
      </c>
      <c r="C169" s="16" t="s">
        <v>18</v>
      </c>
      <c r="D169" s="16" t="s">
        <v>32</v>
      </c>
      <c r="E169" s="383" t="s">
        <v>588</v>
      </c>
      <c r="F169" s="163"/>
      <c r="G169" s="163"/>
      <c r="H169" s="176"/>
      <c r="I169" s="176"/>
      <c r="J169" s="483"/>
      <c r="K169" s="484"/>
      <c r="L169" s="482"/>
      <c r="M169" s="163"/>
    </row>
    <row r="170" spans="1:13" s="297" customFormat="1" ht="12.75" customHeight="1" x14ac:dyDescent="0.2">
      <c r="A170" s="36">
        <v>126</v>
      </c>
      <c r="B170" s="16" t="s">
        <v>144</v>
      </c>
      <c r="C170" s="90" t="s">
        <v>12</v>
      </c>
      <c r="D170" s="361" t="s">
        <v>71</v>
      </c>
      <c r="E170" s="29" t="s">
        <v>792</v>
      </c>
      <c r="F170" s="163"/>
      <c r="G170" s="163"/>
      <c r="H170" s="196"/>
      <c r="I170" s="176"/>
      <c r="J170" s="99"/>
      <c r="K170" s="99"/>
      <c r="L170" s="163"/>
      <c r="M170" s="163"/>
    </row>
    <row r="171" spans="1:13" s="297" customFormat="1" ht="12.75" customHeight="1" x14ac:dyDescent="0.2">
      <c r="A171" s="36">
        <v>127</v>
      </c>
      <c r="B171" s="16" t="s">
        <v>145</v>
      </c>
      <c r="C171" s="5" t="s">
        <v>30</v>
      </c>
      <c r="D171" s="5" t="s">
        <v>70</v>
      </c>
      <c r="E171" s="5" t="s">
        <v>768</v>
      </c>
      <c r="F171" s="163"/>
      <c r="G171" s="176"/>
      <c r="H171" s="176"/>
      <c r="I171" s="176"/>
      <c r="J171" s="8"/>
      <c r="K171" s="8"/>
      <c r="L171" s="38"/>
      <c r="M171" s="163"/>
    </row>
    <row r="172" spans="1:13" s="297" customFormat="1" ht="12.75" customHeight="1" x14ac:dyDescent="0.2">
      <c r="A172" s="36">
        <v>128</v>
      </c>
      <c r="B172" s="16" t="s">
        <v>146</v>
      </c>
      <c r="C172" s="16" t="s">
        <v>12</v>
      </c>
      <c r="D172" s="289" t="s">
        <v>65</v>
      </c>
      <c r="E172" s="288" t="s">
        <v>1024</v>
      </c>
      <c r="F172" s="163"/>
      <c r="G172" s="176"/>
      <c r="H172" s="176"/>
      <c r="I172" s="176"/>
      <c r="J172" s="163"/>
      <c r="K172" s="163"/>
      <c r="L172" s="163"/>
      <c r="M172" s="163"/>
    </row>
    <row r="173" spans="1:13" s="297" customFormat="1" ht="12.75" customHeight="1" x14ac:dyDescent="0.2">
      <c r="A173" s="36">
        <v>129</v>
      </c>
      <c r="B173" s="16" t="s">
        <v>147</v>
      </c>
      <c r="C173" s="29" t="s">
        <v>30</v>
      </c>
      <c r="D173" s="280" t="s">
        <v>70</v>
      </c>
      <c r="E173" s="29" t="s">
        <v>852</v>
      </c>
      <c r="F173" s="163"/>
      <c r="G173" s="176"/>
      <c r="H173" s="163"/>
      <c r="I173" s="163"/>
      <c r="J173" s="176"/>
      <c r="K173" s="176"/>
      <c r="L173" s="484"/>
      <c r="M173" s="163"/>
    </row>
    <row r="174" spans="1:13" s="297" customFormat="1" ht="12.75" customHeight="1" x14ac:dyDescent="0.2">
      <c r="A174" s="36">
        <v>130</v>
      </c>
      <c r="B174" s="16" t="s">
        <v>148</v>
      </c>
      <c r="C174" s="16" t="s">
        <v>12</v>
      </c>
      <c r="D174" s="289" t="s">
        <v>65</v>
      </c>
      <c r="E174" s="31" t="s">
        <v>1000</v>
      </c>
      <c r="F174" s="163"/>
      <c r="G174" s="176"/>
      <c r="H174" s="163"/>
      <c r="I174" s="163"/>
      <c r="J174" s="176"/>
      <c r="K174" s="176"/>
      <c r="L174" s="99"/>
      <c r="M174" s="163"/>
    </row>
    <row r="175" spans="1:13" s="297" customFormat="1" ht="12.75" customHeight="1" x14ac:dyDescent="0.2">
      <c r="A175" s="36">
        <v>131</v>
      </c>
      <c r="B175" s="16" t="s">
        <v>607</v>
      </c>
      <c r="C175" s="79" t="s">
        <v>18</v>
      </c>
      <c r="D175" s="79" t="s">
        <v>71</v>
      </c>
      <c r="E175" s="91" t="s">
        <v>1009</v>
      </c>
      <c r="F175" s="163"/>
      <c r="G175" s="196"/>
      <c r="H175" s="163"/>
      <c r="I175" s="163"/>
      <c r="J175" s="176"/>
      <c r="K175" s="176"/>
      <c r="L175" s="485"/>
      <c r="M175" s="163"/>
    </row>
    <row r="176" spans="1:13" s="297" customFormat="1" ht="12.75" customHeight="1" x14ac:dyDescent="0.2">
      <c r="A176" s="36">
        <v>132</v>
      </c>
      <c r="B176" s="569" t="s">
        <v>149</v>
      </c>
      <c r="C176" s="4" t="s">
        <v>66</v>
      </c>
      <c r="D176" s="397" t="s">
        <v>143</v>
      </c>
      <c r="E176" s="4" t="s">
        <v>875</v>
      </c>
      <c r="F176" s="163"/>
      <c r="G176" s="196"/>
      <c r="H176" s="163"/>
      <c r="I176" s="163"/>
      <c r="J176" s="176"/>
      <c r="K176" s="176"/>
      <c r="L176" s="163"/>
      <c r="M176" s="163"/>
    </row>
    <row r="177" spans="1:164" s="297" customFormat="1" ht="12.75" customHeight="1" x14ac:dyDescent="0.2">
      <c r="A177" s="264"/>
      <c r="B177" s="56"/>
      <c r="C177" s="50"/>
      <c r="D177" s="50"/>
      <c r="E177" s="63"/>
      <c r="F177" s="176"/>
      <c r="G177" s="163"/>
      <c r="H177" s="163"/>
      <c r="I177" s="163"/>
      <c r="J177" s="176"/>
      <c r="K177" s="176"/>
      <c r="L177" s="176"/>
      <c r="M177" s="163"/>
    </row>
    <row r="178" spans="1:164" s="196" customFormat="1" ht="12.75" customHeight="1" x14ac:dyDescent="0.2">
      <c r="A178" s="623" t="s">
        <v>490</v>
      </c>
      <c r="B178" s="624" t="s">
        <v>150</v>
      </c>
      <c r="C178" s="146"/>
      <c r="D178" s="144"/>
      <c r="E178" s="57"/>
      <c r="F178" s="176"/>
      <c r="G178" s="163"/>
      <c r="H178" s="163"/>
      <c r="I178" s="132"/>
      <c r="J178" s="176"/>
      <c r="K178" s="176"/>
      <c r="L178" s="176"/>
      <c r="M178" s="176"/>
      <c r="N178" s="176"/>
      <c r="O178" s="176"/>
      <c r="P178" s="176"/>
      <c r="Q178" s="176"/>
      <c r="R178" s="176"/>
      <c r="S178" s="176"/>
      <c r="T178" s="176"/>
      <c r="U178" s="176"/>
      <c r="V178" s="176"/>
      <c r="W178" s="176"/>
      <c r="X178" s="176"/>
      <c r="Y178" s="176"/>
      <c r="Z178" s="176"/>
      <c r="AA178" s="176"/>
      <c r="AB178" s="176"/>
      <c r="AC178" s="176"/>
      <c r="AD178" s="176"/>
      <c r="AE178" s="176"/>
      <c r="AF178" s="176"/>
      <c r="AG178" s="176"/>
      <c r="AH178" s="176"/>
      <c r="AI178" s="176"/>
      <c r="AJ178" s="176"/>
      <c r="AK178" s="176"/>
      <c r="AL178" s="176"/>
      <c r="AM178" s="176"/>
      <c r="AN178" s="176"/>
      <c r="AO178" s="176"/>
      <c r="AP178" s="176"/>
      <c r="AQ178" s="176"/>
      <c r="AR178" s="176"/>
      <c r="AS178" s="176"/>
      <c r="AT178" s="176"/>
      <c r="AU178" s="176"/>
      <c r="AV178" s="176"/>
      <c r="AW178" s="176"/>
      <c r="AX178" s="176"/>
      <c r="AY178" s="176"/>
      <c r="AZ178" s="176"/>
      <c r="BA178" s="176"/>
      <c r="BB178" s="176"/>
      <c r="BC178" s="176"/>
      <c r="BD178" s="176"/>
      <c r="BE178" s="176"/>
      <c r="BF178" s="176"/>
      <c r="BG178" s="176"/>
      <c r="BH178" s="176"/>
      <c r="BI178" s="176"/>
      <c r="BJ178" s="176"/>
      <c r="BK178" s="176"/>
      <c r="BL178" s="176"/>
      <c r="BM178" s="176"/>
      <c r="BN178" s="176"/>
      <c r="BO178" s="176"/>
      <c r="BP178" s="176"/>
      <c r="BQ178" s="176"/>
      <c r="BR178" s="176"/>
      <c r="BS178" s="176"/>
      <c r="BT178" s="176"/>
      <c r="BU178" s="176"/>
      <c r="BV178" s="176"/>
      <c r="BW178" s="176"/>
      <c r="BX178" s="176"/>
      <c r="BY178" s="176"/>
      <c r="BZ178" s="176"/>
      <c r="CA178" s="176"/>
      <c r="CB178" s="176"/>
      <c r="CC178" s="176"/>
      <c r="CD178" s="176"/>
      <c r="CE178" s="176"/>
      <c r="CF178" s="176"/>
      <c r="CG178" s="176"/>
      <c r="CH178" s="176"/>
      <c r="CI178" s="176"/>
      <c r="CJ178" s="176"/>
      <c r="CK178" s="176"/>
      <c r="CL178" s="176"/>
      <c r="CM178" s="176"/>
      <c r="CN178" s="176"/>
      <c r="CO178" s="176"/>
      <c r="CP178" s="176"/>
      <c r="CQ178" s="176"/>
      <c r="CR178" s="176"/>
      <c r="CS178" s="176"/>
      <c r="CT178" s="176"/>
      <c r="CU178" s="176"/>
      <c r="CV178" s="176"/>
      <c r="CW178" s="176"/>
      <c r="CX178" s="176"/>
      <c r="CY178" s="176"/>
      <c r="CZ178" s="176"/>
      <c r="DA178" s="176"/>
      <c r="DB178" s="176"/>
      <c r="DC178" s="176"/>
      <c r="DD178" s="176"/>
      <c r="DE178" s="176"/>
      <c r="DF178" s="176"/>
      <c r="DG178" s="176"/>
      <c r="DH178" s="176"/>
      <c r="DI178" s="176"/>
      <c r="DJ178" s="176"/>
      <c r="DK178" s="176"/>
      <c r="DL178" s="176"/>
      <c r="DM178" s="176"/>
      <c r="DN178" s="176"/>
      <c r="DO178" s="176"/>
      <c r="DP178" s="176"/>
      <c r="DQ178" s="176"/>
      <c r="DR178" s="176"/>
      <c r="DS178" s="176"/>
      <c r="DT178" s="176"/>
      <c r="DU178" s="176"/>
      <c r="DV178" s="176"/>
      <c r="DW178" s="176"/>
      <c r="DX178" s="176"/>
      <c r="DY178" s="176"/>
      <c r="DZ178" s="176"/>
      <c r="EA178" s="176"/>
      <c r="EB178" s="176"/>
      <c r="EC178" s="176"/>
      <c r="ED178" s="176"/>
      <c r="EE178" s="176"/>
      <c r="EF178" s="176"/>
      <c r="EG178" s="176"/>
      <c r="EH178" s="176"/>
      <c r="EI178" s="176"/>
      <c r="EJ178" s="176"/>
      <c r="EK178" s="176"/>
      <c r="EL178" s="176"/>
      <c r="EM178" s="176"/>
      <c r="EN178" s="176"/>
      <c r="EO178" s="176"/>
      <c r="EP178" s="176"/>
      <c r="EQ178" s="176"/>
      <c r="ER178" s="176"/>
      <c r="ES178" s="176"/>
      <c r="ET178" s="176"/>
      <c r="EU178" s="176"/>
      <c r="EV178" s="176"/>
      <c r="EW178" s="176"/>
      <c r="EX178" s="176"/>
      <c r="EY178" s="176"/>
      <c r="EZ178" s="176"/>
      <c r="FA178" s="176"/>
      <c r="FB178" s="176"/>
      <c r="FC178" s="176"/>
      <c r="FD178" s="176"/>
      <c r="FE178" s="176"/>
      <c r="FF178" s="176"/>
      <c r="FG178" s="176"/>
      <c r="FH178" s="176"/>
    </row>
    <row r="179" spans="1:164" s="196" customFormat="1" ht="12.75" customHeight="1" x14ac:dyDescent="0.2">
      <c r="A179" s="86">
        <v>133</v>
      </c>
      <c r="B179" s="30" t="s">
        <v>452</v>
      </c>
      <c r="C179" s="31" t="s">
        <v>59</v>
      </c>
      <c r="D179" s="31" t="s">
        <v>927</v>
      </c>
      <c r="E179" s="31" t="s">
        <v>1002</v>
      </c>
      <c r="F179" s="176"/>
      <c r="G179" s="163"/>
      <c r="H179" s="163"/>
      <c r="I179" s="132"/>
      <c r="J179" s="163"/>
      <c r="K179" s="163"/>
      <c r="L179" s="176"/>
      <c r="M179" s="176"/>
      <c r="N179" s="176"/>
      <c r="O179" s="176"/>
      <c r="P179" s="176"/>
      <c r="Q179" s="176"/>
      <c r="R179" s="176"/>
      <c r="S179" s="176"/>
      <c r="T179" s="176"/>
      <c r="U179" s="176"/>
      <c r="V179" s="176"/>
      <c r="W179" s="176"/>
      <c r="X179" s="176"/>
      <c r="Y179" s="176"/>
      <c r="Z179" s="176"/>
      <c r="AA179" s="176"/>
      <c r="AB179" s="176"/>
      <c r="AC179" s="176"/>
      <c r="AD179" s="176"/>
      <c r="AE179" s="176"/>
      <c r="AF179" s="176"/>
      <c r="AG179" s="176"/>
      <c r="AH179" s="176"/>
      <c r="AI179" s="176"/>
      <c r="AJ179" s="176"/>
      <c r="AK179" s="176"/>
      <c r="AL179" s="176"/>
      <c r="AM179" s="176"/>
      <c r="AN179" s="176"/>
      <c r="AO179" s="176"/>
      <c r="AP179" s="176"/>
      <c r="AQ179" s="176"/>
      <c r="AR179" s="176"/>
      <c r="AS179" s="176"/>
      <c r="AT179" s="176"/>
      <c r="AU179" s="176"/>
      <c r="AV179" s="176"/>
      <c r="AW179" s="176"/>
      <c r="AX179" s="176"/>
      <c r="AY179" s="176"/>
      <c r="AZ179" s="176"/>
      <c r="BA179" s="176"/>
      <c r="BB179" s="176"/>
      <c r="BC179" s="176"/>
      <c r="BD179" s="176"/>
      <c r="BE179" s="176"/>
      <c r="BF179" s="176"/>
      <c r="BG179" s="176"/>
      <c r="BH179" s="176"/>
      <c r="BI179" s="176"/>
      <c r="BJ179" s="176"/>
      <c r="BK179" s="176"/>
      <c r="BL179" s="176"/>
      <c r="BM179" s="176"/>
      <c r="BN179" s="176"/>
      <c r="BO179" s="176"/>
      <c r="BP179" s="176"/>
      <c r="BQ179" s="176"/>
      <c r="BR179" s="176"/>
      <c r="BS179" s="176"/>
      <c r="BT179" s="176"/>
      <c r="BU179" s="176"/>
      <c r="BV179" s="176"/>
      <c r="BW179" s="176"/>
      <c r="BX179" s="176"/>
      <c r="BY179" s="176"/>
      <c r="BZ179" s="176"/>
      <c r="CA179" s="176"/>
      <c r="CB179" s="176"/>
      <c r="CC179" s="176"/>
      <c r="CD179" s="176"/>
      <c r="CE179" s="176"/>
      <c r="CF179" s="176"/>
      <c r="CG179" s="176"/>
      <c r="CH179" s="176"/>
      <c r="CI179" s="176"/>
      <c r="CJ179" s="176"/>
      <c r="CK179" s="176"/>
      <c r="CL179" s="176"/>
      <c r="CM179" s="176"/>
      <c r="CN179" s="176"/>
      <c r="CO179" s="176"/>
      <c r="CP179" s="176"/>
      <c r="CQ179" s="176"/>
      <c r="CR179" s="176"/>
      <c r="CS179" s="176"/>
      <c r="CT179" s="176"/>
      <c r="CU179" s="176"/>
      <c r="CV179" s="176"/>
      <c r="CW179" s="176"/>
      <c r="CX179" s="176"/>
      <c r="CY179" s="176"/>
      <c r="CZ179" s="176"/>
      <c r="DA179" s="176"/>
      <c r="DB179" s="176"/>
      <c r="DC179" s="176"/>
      <c r="DD179" s="176"/>
      <c r="DE179" s="176"/>
      <c r="DF179" s="176"/>
      <c r="DG179" s="176"/>
      <c r="DH179" s="176"/>
      <c r="DI179" s="176"/>
      <c r="DJ179" s="176"/>
      <c r="DK179" s="176"/>
      <c r="DL179" s="176"/>
      <c r="DM179" s="176"/>
      <c r="DN179" s="176"/>
      <c r="DO179" s="176"/>
      <c r="DP179" s="176"/>
      <c r="DQ179" s="176"/>
      <c r="DR179" s="176"/>
      <c r="DS179" s="176"/>
      <c r="DT179" s="176"/>
      <c r="DU179" s="176"/>
      <c r="DV179" s="176"/>
      <c r="DW179" s="176"/>
      <c r="DX179" s="176"/>
      <c r="DY179" s="176"/>
      <c r="DZ179" s="176"/>
      <c r="EA179" s="176"/>
      <c r="EB179" s="176"/>
      <c r="EC179" s="176"/>
      <c r="ED179" s="176"/>
      <c r="EE179" s="176"/>
      <c r="EF179" s="176"/>
      <c r="EG179" s="176"/>
      <c r="EH179" s="176"/>
      <c r="EI179" s="176"/>
      <c r="EJ179" s="176"/>
      <c r="EK179" s="176"/>
      <c r="EL179" s="176"/>
      <c r="EM179" s="176"/>
      <c r="EN179" s="176"/>
      <c r="EO179" s="176"/>
      <c r="EP179" s="176"/>
      <c r="EQ179" s="176"/>
      <c r="ER179" s="176"/>
      <c r="ES179" s="176"/>
      <c r="ET179" s="176"/>
      <c r="EU179" s="176"/>
      <c r="EV179" s="176"/>
      <c r="EW179" s="176"/>
      <c r="EX179" s="176"/>
      <c r="EY179" s="176"/>
      <c r="EZ179" s="176"/>
      <c r="FA179" s="176"/>
      <c r="FB179" s="176"/>
      <c r="FC179" s="176"/>
      <c r="FD179" s="176"/>
      <c r="FE179" s="176"/>
      <c r="FF179" s="176"/>
      <c r="FG179" s="176"/>
      <c r="FH179" s="176"/>
    </row>
    <row r="180" spans="1:164" s="196" customFormat="1" ht="12.75" customHeight="1" x14ac:dyDescent="0.2">
      <c r="A180" s="86">
        <v>134</v>
      </c>
      <c r="B180" s="296"/>
      <c r="C180" s="31" t="s">
        <v>899</v>
      </c>
      <c r="D180" s="31" t="s">
        <v>70</v>
      </c>
      <c r="E180" s="31" t="s">
        <v>995</v>
      </c>
      <c r="F180" s="176"/>
      <c r="G180" s="163"/>
      <c r="H180" s="163"/>
      <c r="I180" s="163"/>
      <c r="J180" s="163"/>
      <c r="K180" s="163"/>
      <c r="L180" s="176"/>
      <c r="M180" s="176"/>
      <c r="N180" s="176"/>
      <c r="O180" s="176"/>
      <c r="P180" s="176"/>
      <c r="Q180" s="176"/>
      <c r="R180" s="176"/>
      <c r="S180" s="176"/>
      <c r="T180" s="176"/>
      <c r="U180" s="176"/>
      <c r="V180" s="176"/>
      <c r="W180" s="176"/>
      <c r="X180" s="176"/>
      <c r="Y180" s="176"/>
      <c r="Z180" s="176"/>
      <c r="AA180" s="176"/>
      <c r="AB180" s="176"/>
      <c r="AC180" s="176"/>
      <c r="AD180" s="176"/>
      <c r="AE180" s="176"/>
      <c r="AF180" s="176"/>
      <c r="AG180" s="176"/>
      <c r="AH180" s="176"/>
      <c r="AI180" s="176"/>
      <c r="AJ180" s="176"/>
      <c r="AK180" s="176"/>
      <c r="AL180" s="176"/>
      <c r="AM180" s="176"/>
      <c r="AN180" s="176"/>
      <c r="AO180" s="176"/>
      <c r="AP180" s="176"/>
      <c r="AQ180" s="176"/>
      <c r="AR180" s="176"/>
      <c r="AS180" s="176"/>
      <c r="AT180" s="176"/>
      <c r="AU180" s="176"/>
      <c r="AV180" s="176"/>
      <c r="AW180" s="176"/>
      <c r="AX180" s="176"/>
      <c r="AY180" s="176"/>
      <c r="AZ180" s="176"/>
      <c r="BA180" s="176"/>
      <c r="BB180" s="176"/>
      <c r="BC180" s="176"/>
      <c r="BD180" s="176"/>
      <c r="BE180" s="176"/>
      <c r="BF180" s="176"/>
      <c r="BG180" s="176"/>
      <c r="BH180" s="176"/>
      <c r="BI180" s="176"/>
      <c r="BJ180" s="176"/>
      <c r="BK180" s="176"/>
      <c r="BL180" s="176"/>
      <c r="BM180" s="176"/>
      <c r="BN180" s="176"/>
      <c r="BO180" s="176"/>
      <c r="BP180" s="176"/>
      <c r="BQ180" s="176"/>
      <c r="BR180" s="176"/>
      <c r="BS180" s="176"/>
      <c r="BT180" s="176"/>
      <c r="BU180" s="176"/>
      <c r="BV180" s="176"/>
      <c r="BW180" s="176"/>
      <c r="BX180" s="176"/>
      <c r="BY180" s="176"/>
      <c r="BZ180" s="176"/>
      <c r="CA180" s="176"/>
      <c r="CB180" s="176"/>
      <c r="CC180" s="176"/>
      <c r="CD180" s="176"/>
      <c r="CE180" s="176"/>
      <c r="CF180" s="176"/>
      <c r="CG180" s="176"/>
      <c r="CH180" s="176"/>
      <c r="CI180" s="176"/>
      <c r="CJ180" s="176"/>
      <c r="CK180" s="176"/>
      <c r="CL180" s="176"/>
      <c r="CM180" s="176"/>
      <c r="CN180" s="176"/>
      <c r="CO180" s="176"/>
      <c r="CP180" s="176"/>
      <c r="CQ180" s="176"/>
      <c r="CR180" s="176"/>
      <c r="CS180" s="176"/>
      <c r="CT180" s="176"/>
      <c r="CU180" s="176"/>
      <c r="CV180" s="176"/>
      <c r="CW180" s="176"/>
      <c r="CX180" s="176"/>
      <c r="CY180" s="176"/>
      <c r="CZ180" s="176"/>
      <c r="DA180" s="176"/>
      <c r="DB180" s="176"/>
      <c r="DC180" s="176"/>
      <c r="DD180" s="176"/>
      <c r="DE180" s="176"/>
      <c r="DF180" s="176"/>
      <c r="DG180" s="176"/>
      <c r="DH180" s="176"/>
      <c r="DI180" s="176"/>
      <c r="DJ180" s="176"/>
      <c r="DK180" s="176"/>
      <c r="DL180" s="176"/>
      <c r="DM180" s="176"/>
      <c r="DN180" s="176"/>
      <c r="DO180" s="176"/>
      <c r="DP180" s="176"/>
      <c r="DQ180" s="176"/>
      <c r="DR180" s="176"/>
      <c r="DS180" s="176"/>
      <c r="DT180" s="176"/>
      <c r="DU180" s="176"/>
      <c r="DV180" s="176"/>
      <c r="DW180" s="176"/>
      <c r="DX180" s="176"/>
      <c r="DY180" s="176"/>
      <c r="DZ180" s="176"/>
      <c r="EA180" s="176"/>
      <c r="EB180" s="176"/>
      <c r="EC180" s="176"/>
      <c r="ED180" s="176"/>
      <c r="EE180" s="176"/>
      <c r="EF180" s="176"/>
      <c r="EG180" s="176"/>
      <c r="EH180" s="176"/>
      <c r="EI180" s="176"/>
      <c r="EJ180" s="176"/>
      <c r="EK180" s="176"/>
      <c r="EL180" s="176"/>
      <c r="EM180" s="176"/>
      <c r="EN180" s="176"/>
      <c r="EO180" s="176"/>
      <c r="EP180" s="176"/>
      <c r="EQ180" s="176"/>
      <c r="ER180" s="176"/>
      <c r="ES180" s="176"/>
      <c r="ET180" s="176"/>
      <c r="EU180" s="176"/>
      <c r="EV180" s="176"/>
      <c r="EW180" s="176"/>
      <c r="EX180" s="176"/>
      <c r="EY180" s="176"/>
      <c r="EZ180" s="176"/>
      <c r="FA180" s="176"/>
      <c r="FB180" s="176"/>
      <c r="FC180" s="176"/>
      <c r="FD180" s="176"/>
      <c r="FE180" s="176"/>
      <c r="FF180" s="176"/>
      <c r="FG180" s="176"/>
      <c r="FH180" s="176"/>
    </row>
    <row r="181" spans="1:164" s="196" customFormat="1" ht="12.75" customHeight="1" x14ac:dyDescent="0.2">
      <c r="A181" s="86">
        <v>135</v>
      </c>
      <c r="B181" s="296"/>
      <c r="C181" s="10" t="s">
        <v>16</v>
      </c>
      <c r="D181" s="31" t="s">
        <v>72</v>
      </c>
      <c r="E181" s="39" t="s">
        <v>457</v>
      </c>
      <c r="G181" s="163"/>
      <c r="H181" s="297"/>
      <c r="I181" s="297"/>
      <c r="J181" s="163"/>
      <c r="K181" s="163"/>
      <c r="L181" s="176"/>
      <c r="M181" s="176"/>
      <c r="N181" s="176"/>
      <c r="O181" s="176"/>
      <c r="P181" s="176"/>
      <c r="Q181" s="176"/>
      <c r="R181" s="176"/>
      <c r="S181" s="176"/>
      <c r="T181" s="176"/>
      <c r="U181" s="176"/>
      <c r="V181" s="176"/>
      <c r="W181" s="176"/>
      <c r="X181" s="176"/>
      <c r="Y181" s="176"/>
      <c r="Z181" s="176"/>
      <c r="AA181" s="176"/>
      <c r="AB181" s="176"/>
      <c r="AC181" s="176"/>
      <c r="AD181" s="176"/>
      <c r="AE181" s="176"/>
      <c r="AF181" s="176"/>
      <c r="AG181" s="176"/>
      <c r="AH181" s="176"/>
      <c r="AI181" s="176"/>
      <c r="AJ181" s="176"/>
      <c r="AK181" s="176"/>
      <c r="AL181" s="176"/>
      <c r="AM181" s="176"/>
      <c r="AN181" s="176"/>
      <c r="AO181" s="176"/>
      <c r="AP181" s="176"/>
      <c r="AQ181" s="176"/>
      <c r="AR181" s="176"/>
      <c r="AS181" s="176"/>
      <c r="AT181" s="176"/>
      <c r="AU181" s="176"/>
      <c r="AV181" s="176"/>
      <c r="AW181" s="176"/>
      <c r="AX181" s="176"/>
      <c r="AY181" s="176"/>
      <c r="AZ181" s="176"/>
      <c r="BA181" s="176"/>
      <c r="BB181" s="176"/>
      <c r="BC181" s="176"/>
      <c r="BD181" s="176"/>
      <c r="BE181" s="176"/>
      <c r="BF181" s="176"/>
      <c r="BG181" s="176"/>
      <c r="BH181" s="176"/>
      <c r="BI181" s="176"/>
      <c r="BJ181" s="176"/>
      <c r="BK181" s="176"/>
      <c r="BL181" s="176"/>
      <c r="BM181" s="176"/>
      <c r="BN181" s="176"/>
      <c r="BO181" s="176"/>
      <c r="BP181" s="176"/>
      <c r="BQ181" s="176"/>
      <c r="BR181" s="176"/>
      <c r="BS181" s="176"/>
      <c r="BT181" s="176"/>
      <c r="BU181" s="176"/>
      <c r="BV181" s="176"/>
      <c r="BW181" s="176"/>
      <c r="BX181" s="176"/>
      <c r="BY181" s="176"/>
      <c r="BZ181" s="176"/>
      <c r="CA181" s="176"/>
      <c r="CB181" s="176"/>
      <c r="CC181" s="176"/>
      <c r="CD181" s="176"/>
      <c r="CE181" s="176"/>
      <c r="CF181" s="176"/>
      <c r="CG181" s="176"/>
      <c r="CH181" s="176"/>
      <c r="CI181" s="176"/>
      <c r="CJ181" s="176"/>
      <c r="CK181" s="176"/>
      <c r="CL181" s="176"/>
      <c r="CM181" s="176"/>
      <c r="CN181" s="176"/>
      <c r="CO181" s="176"/>
      <c r="CP181" s="176"/>
      <c r="CQ181" s="176"/>
      <c r="CR181" s="176"/>
      <c r="CS181" s="176"/>
      <c r="CT181" s="176"/>
      <c r="CU181" s="176"/>
      <c r="CV181" s="176"/>
      <c r="CW181" s="176"/>
      <c r="CX181" s="176"/>
      <c r="CY181" s="176"/>
      <c r="CZ181" s="176"/>
      <c r="DA181" s="176"/>
      <c r="DB181" s="176"/>
      <c r="DC181" s="176"/>
      <c r="DD181" s="176"/>
      <c r="DE181" s="176"/>
      <c r="DF181" s="176"/>
      <c r="DG181" s="176"/>
      <c r="DH181" s="176"/>
      <c r="DI181" s="176"/>
      <c r="DJ181" s="176"/>
      <c r="DK181" s="176"/>
      <c r="DL181" s="176"/>
      <c r="DM181" s="176"/>
      <c r="DN181" s="176"/>
      <c r="DO181" s="176"/>
      <c r="DP181" s="176"/>
      <c r="DQ181" s="176"/>
      <c r="DR181" s="176"/>
      <c r="DS181" s="176"/>
      <c r="DT181" s="176"/>
      <c r="DU181" s="176"/>
      <c r="DV181" s="176"/>
      <c r="DW181" s="176"/>
      <c r="DX181" s="176"/>
      <c r="DY181" s="176"/>
      <c r="DZ181" s="176"/>
      <c r="EA181" s="176"/>
      <c r="EB181" s="176"/>
      <c r="EC181" s="176"/>
      <c r="ED181" s="176"/>
      <c r="EE181" s="176"/>
      <c r="EF181" s="176"/>
      <c r="EG181" s="176"/>
      <c r="EH181" s="176"/>
      <c r="EI181" s="176"/>
      <c r="EJ181" s="176"/>
      <c r="EK181" s="176"/>
      <c r="EL181" s="176"/>
      <c r="EM181" s="176"/>
      <c r="EN181" s="176"/>
      <c r="EO181" s="176"/>
      <c r="EP181" s="176"/>
      <c r="EQ181" s="176"/>
      <c r="ER181" s="176"/>
      <c r="ES181" s="176"/>
      <c r="ET181" s="176"/>
      <c r="EU181" s="176"/>
      <c r="EV181" s="176"/>
      <c r="EW181" s="176"/>
      <c r="EX181" s="176"/>
      <c r="EY181" s="176"/>
      <c r="EZ181" s="176"/>
      <c r="FA181" s="176"/>
      <c r="FB181" s="176"/>
      <c r="FC181" s="176"/>
      <c r="FD181" s="176"/>
      <c r="FE181" s="176"/>
      <c r="FF181" s="176"/>
      <c r="FG181" s="176"/>
      <c r="FH181" s="176"/>
    </row>
    <row r="182" spans="1:164" s="196" customFormat="1" ht="12.75" customHeight="1" x14ac:dyDescent="0.2">
      <c r="A182" s="86">
        <v>136</v>
      </c>
      <c r="B182" s="279"/>
      <c r="C182" s="90" t="s">
        <v>18</v>
      </c>
      <c r="D182" s="90" t="s">
        <v>71</v>
      </c>
      <c r="E182" s="91" t="s">
        <v>1009</v>
      </c>
      <c r="G182" s="163"/>
      <c r="H182" s="132"/>
      <c r="I182" s="132"/>
      <c r="J182" s="163"/>
      <c r="K182" s="163"/>
      <c r="L182" s="176"/>
      <c r="M182" s="176"/>
      <c r="N182" s="176"/>
      <c r="O182" s="176"/>
      <c r="P182" s="176"/>
      <c r="Q182" s="176"/>
      <c r="R182" s="176"/>
      <c r="S182" s="176"/>
      <c r="T182" s="176"/>
      <c r="U182" s="176"/>
      <c r="V182" s="176"/>
      <c r="W182" s="176"/>
      <c r="X182" s="176"/>
      <c r="Y182" s="176"/>
      <c r="Z182" s="176"/>
      <c r="AA182" s="176"/>
      <c r="AB182" s="176"/>
      <c r="AC182" s="176"/>
      <c r="AD182" s="176"/>
      <c r="AE182" s="176"/>
      <c r="AF182" s="176"/>
      <c r="AG182" s="176"/>
      <c r="AH182" s="176"/>
      <c r="AI182" s="176"/>
      <c r="AJ182" s="176"/>
      <c r="AK182" s="176"/>
      <c r="AL182" s="176"/>
      <c r="AM182" s="176"/>
      <c r="AN182" s="176"/>
      <c r="AO182" s="176"/>
      <c r="AP182" s="176"/>
      <c r="AQ182" s="176"/>
      <c r="AR182" s="176"/>
      <c r="AS182" s="176"/>
      <c r="AT182" s="176"/>
      <c r="AU182" s="176"/>
      <c r="AV182" s="176"/>
      <c r="AW182" s="176"/>
      <c r="AX182" s="176"/>
      <c r="AY182" s="176"/>
      <c r="AZ182" s="176"/>
      <c r="BA182" s="176"/>
      <c r="BB182" s="176"/>
      <c r="BC182" s="176"/>
      <c r="BD182" s="176"/>
      <c r="BE182" s="176"/>
      <c r="BF182" s="176"/>
      <c r="BG182" s="176"/>
      <c r="BH182" s="176"/>
      <c r="BI182" s="176"/>
      <c r="BJ182" s="176"/>
      <c r="BK182" s="176"/>
      <c r="BL182" s="176"/>
      <c r="BM182" s="176"/>
      <c r="BN182" s="176"/>
      <c r="BO182" s="176"/>
      <c r="BP182" s="176"/>
      <c r="BQ182" s="176"/>
      <c r="BR182" s="176"/>
      <c r="BS182" s="176"/>
      <c r="BT182" s="176"/>
      <c r="BU182" s="176"/>
      <c r="BV182" s="176"/>
      <c r="BW182" s="176"/>
      <c r="BX182" s="176"/>
      <c r="BY182" s="176"/>
      <c r="BZ182" s="176"/>
      <c r="CA182" s="176"/>
      <c r="CB182" s="176"/>
      <c r="CC182" s="176"/>
      <c r="CD182" s="176"/>
      <c r="CE182" s="176"/>
      <c r="CF182" s="176"/>
      <c r="CG182" s="176"/>
      <c r="CH182" s="176"/>
      <c r="CI182" s="176"/>
      <c r="CJ182" s="176"/>
      <c r="CK182" s="176"/>
      <c r="CL182" s="176"/>
      <c r="CM182" s="176"/>
      <c r="CN182" s="176"/>
      <c r="CO182" s="176"/>
      <c r="CP182" s="176"/>
      <c r="CQ182" s="176"/>
      <c r="CR182" s="176"/>
      <c r="CS182" s="176"/>
      <c r="CT182" s="176"/>
      <c r="CU182" s="176"/>
      <c r="CV182" s="176"/>
      <c r="CW182" s="176"/>
      <c r="CX182" s="176"/>
      <c r="CY182" s="176"/>
      <c r="CZ182" s="176"/>
      <c r="DA182" s="176"/>
      <c r="DB182" s="176"/>
      <c r="DC182" s="176"/>
      <c r="DD182" s="176"/>
      <c r="DE182" s="176"/>
      <c r="DF182" s="176"/>
      <c r="DG182" s="176"/>
      <c r="DH182" s="176"/>
      <c r="DI182" s="176"/>
      <c r="DJ182" s="176"/>
      <c r="DK182" s="176"/>
      <c r="DL182" s="176"/>
      <c r="DM182" s="176"/>
      <c r="DN182" s="176"/>
      <c r="DO182" s="176"/>
      <c r="DP182" s="176"/>
      <c r="DQ182" s="176"/>
      <c r="DR182" s="176"/>
      <c r="DS182" s="176"/>
      <c r="DT182" s="176"/>
      <c r="DU182" s="176"/>
      <c r="DV182" s="176"/>
      <c r="DW182" s="176"/>
      <c r="DX182" s="176"/>
      <c r="DY182" s="176"/>
      <c r="DZ182" s="176"/>
      <c r="EA182" s="176"/>
      <c r="EB182" s="176"/>
      <c r="EC182" s="176"/>
      <c r="ED182" s="176"/>
      <c r="EE182" s="176"/>
      <c r="EF182" s="176"/>
      <c r="EG182" s="176"/>
      <c r="EH182" s="176"/>
      <c r="EI182" s="176"/>
      <c r="EJ182" s="176"/>
      <c r="EK182" s="176"/>
      <c r="EL182" s="176"/>
      <c r="EM182" s="176"/>
      <c r="EN182" s="176"/>
      <c r="EO182" s="176"/>
      <c r="EP182" s="176"/>
      <c r="EQ182" s="176"/>
      <c r="ER182" s="176"/>
      <c r="ES182" s="176"/>
      <c r="ET182" s="176"/>
      <c r="EU182" s="176"/>
      <c r="EV182" s="176"/>
      <c r="EW182" s="176"/>
      <c r="EX182" s="176"/>
      <c r="EY182" s="176"/>
      <c r="EZ182" s="176"/>
      <c r="FA182" s="176"/>
      <c r="FB182" s="176"/>
      <c r="FC182" s="176"/>
      <c r="FD182" s="176"/>
      <c r="FE182" s="176"/>
      <c r="FF182" s="176"/>
      <c r="FG182" s="176"/>
      <c r="FH182" s="176"/>
    </row>
    <row r="183" spans="1:164" s="196" customFormat="1" ht="13.5" customHeight="1" x14ac:dyDescent="0.2">
      <c r="A183" s="86">
        <v>137</v>
      </c>
      <c r="B183" s="296"/>
      <c r="C183" s="90" t="s">
        <v>14</v>
      </c>
      <c r="D183" s="15" t="s">
        <v>72</v>
      </c>
      <c r="E183" s="294" t="s">
        <v>885</v>
      </c>
      <c r="F183" s="163"/>
      <c r="G183" s="163"/>
      <c r="H183" s="132"/>
      <c r="I183" s="132"/>
      <c r="J183" s="163"/>
      <c r="K183" s="163"/>
      <c r="L183" s="163"/>
      <c r="M183" s="176"/>
      <c r="N183" s="176"/>
      <c r="O183" s="176"/>
      <c r="P183" s="176"/>
      <c r="Q183" s="176"/>
      <c r="R183" s="176"/>
      <c r="S183" s="176"/>
      <c r="T183" s="176"/>
      <c r="U183" s="176"/>
      <c r="V183" s="176"/>
      <c r="W183" s="176"/>
      <c r="X183" s="176"/>
      <c r="Y183" s="176"/>
      <c r="Z183" s="176"/>
      <c r="AA183" s="176"/>
      <c r="AB183" s="176"/>
      <c r="AC183" s="176"/>
      <c r="AD183" s="176"/>
      <c r="AE183" s="176"/>
      <c r="AF183" s="176"/>
      <c r="AG183" s="176"/>
      <c r="AH183" s="176"/>
      <c r="AI183" s="176"/>
      <c r="AJ183" s="176"/>
      <c r="AK183" s="176"/>
      <c r="AL183" s="176"/>
      <c r="AM183" s="176"/>
      <c r="AN183" s="176"/>
      <c r="AO183" s="176"/>
      <c r="AP183" s="176"/>
      <c r="AQ183" s="176"/>
      <c r="AR183" s="176"/>
      <c r="AS183" s="176"/>
      <c r="AT183" s="176"/>
      <c r="AU183" s="176"/>
      <c r="AV183" s="176"/>
      <c r="AW183" s="176"/>
      <c r="AX183" s="176"/>
      <c r="AY183" s="176"/>
      <c r="AZ183" s="176"/>
      <c r="BA183" s="176"/>
      <c r="BB183" s="176"/>
      <c r="BC183" s="176"/>
      <c r="BD183" s="176"/>
      <c r="BE183" s="176"/>
      <c r="BF183" s="176"/>
      <c r="BG183" s="176"/>
      <c r="BH183" s="176"/>
      <c r="BI183" s="176"/>
      <c r="BJ183" s="176"/>
      <c r="BK183" s="176"/>
      <c r="BL183" s="176"/>
      <c r="BM183" s="176"/>
      <c r="BN183" s="176"/>
      <c r="BO183" s="176"/>
      <c r="BP183" s="176"/>
      <c r="BQ183" s="176"/>
      <c r="BR183" s="176"/>
      <c r="BS183" s="176"/>
      <c r="BT183" s="176"/>
      <c r="BU183" s="176"/>
      <c r="BV183" s="176"/>
      <c r="BW183" s="176"/>
      <c r="BX183" s="176"/>
      <c r="BY183" s="176"/>
      <c r="BZ183" s="176"/>
      <c r="CA183" s="176"/>
      <c r="CB183" s="176"/>
      <c r="CC183" s="176"/>
      <c r="CD183" s="176"/>
      <c r="CE183" s="176"/>
      <c r="CF183" s="176"/>
      <c r="CG183" s="176"/>
      <c r="CH183" s="176"/>
      <c r="CI183" s="176"/>
      <c r="CJ183" s="176"/>
      <c r="CK183" s="176"/>
      <c r="CL183" s="176"/>
      <c r="CM183" s="176"/>
      <c r="CN183" s="176"/>
      <c r="CO183" s="176"/>
      <c r="CP183" s="176"/>
      <c r="CQ183" s="176"/>
      <c r="CR183" s="176"/>
      <c r="CS183" s="176"/>
      <c r="CT183" s="176"/>
      <c r="CU183" s="176"/>
      <c r="CV183" s="176"/>
      <c r="CW183" s="176"/>
      <c r="CX183" s="176"/>
      <c r="CY183" s="176"/>
      <c r="CZ183" s="176"/>
      <c r="DA183" s="176"/>
      <c r="DB183" s="176"/>
      <c r="DC183" s="176"/>
      <c r="DD183" s="176"/>
      <c r="DE183" s="176"/>
      <c r="DF183" s="176"/>
      <c r="DG183" s="176"/>
      <c r="DH183" s="176"/>
      <c r="DI183" s="176"/>
      <c r="DJ183" s="176"/>
      <c r="DK183" s="176"/>
      <c r="DL183" s="176"/>
      <c r="DM183" s="176"/>
      <c r="DN183" s="176"/>
      <c r="DO183" s="176"/>
      <c r="DP183" s="176"/>
      <c r="DQ183" s="176"/>
      <c r="DR183" s="176"/>
      <c r="DS183" s="176"/>
      <c r="DT183" s="176"/>
      <c r="DU183" s="176"/>
      <c r="DV183" s="176"/>
      <c r="DW183" s="176"/>
      <c r="DX183" s="176"/>
      <c r="DY183" s="176"/>
      <c r="DZ183" s="176"/>
      <c r="EA183" s="176"/>
      <c r="EB183" s="176"/>
      <c r="EC183" s="176"/>
      <c r="ED183" s="176"/>
      <c r="EE183" s="176"/>
      <c r="EF183" s="176"/>
      <c r="EG183" s="176"/>
      <c r="EH183" s="176"/>
      <c r="EI183" s="176"/>
      <c r="EJ183" s="176"/>
      <c r="EK183" s="176"/>
      <c r="EL183" s="176"/>
      <c r="EM183" s="176"/>
      <c r="EN183" s="176"/>
      <c r="EO183" s="176"/>
      <c r="EP183" s="176"/>
      <c r="EQ183" s="176"/>
      <c r="ER183" s="176"/>
      <c r="ES183" s="176"/>
      <c r="ET183" s="176"/>
      <c r="EU183" s="176"/>
      <c r="EV183" s="176"/>
      <c r="EW183" s="176"/>
      <c r="EX183" s="176"/>
      <c r="EY183" s="176"/>
      <c r="EZ183" s="176"/>
      <c r="FA183" s="176"/>
      <c r="FB183" s="176"/>
      <c r="FC183" s="176"/>
      <c r="FD183" s="176"/>
      <c r="FE183" s="176"/>
      <c r="FF183" s="176"/>
      <c r="FG183" s="176"/>
      <c r="FH183" s="176"/>
    </row>
    <row r="184" spans="1:164" s="163" customFormat="1" ht="13.5" customHeight="1" x14ac:dyDescent="0.2">
      <c r="A184" s="86">
        <v>138</v>
      </c>
      <c r="B184" s="30"/>
      <c r="C184" s="15" t="s">
        <v>14</v>
      </c>
      <c r="D184" s="29" t="s">
        <v>72</v>
      </c>
      <c r="E184" s="4" t="s">
        <v>834</v>
      </c>
      <c r="H184" s="132"/>
      <c r="I184" s="132"/>
    </row>
    <row r="185" spans="1:164" s="163" customFormat="1" ht="13.5" customHeight="1" x14ac:dyDescent="0.2">
      <c r="A185" s="86">
        <v>139</v>
      </c>
      <c r="B185" s="30"/>
      <c r="C185" s="15"/>
      <c r="D185" s="15"/>
      <c r="E185" s="45"/>
      <c r="G185" s="297"/>
      <c r="H185" s="132"/>
      <c r="I185" s="132"/>
    </row>
    <row r="186" spans="1:164" s="163" customFormat="1" ht="12.75" customHeight="1" x14ac:dyDescent="0.2">
      <c r="A186" s="259"/>
      <c r="B186" s="126"/>
      <c r="C186" s="54"/>
      <c r="D186" s="54"/>
      <c r="E186" s="54"/>
      <c r="G186" s="132"/>
      <c r="H186" s="132"/>
      <c r="I186" s="132"/>
    </row>
    <row r="187" spans="1:164" s="163" customFormat="1" ht="12.75" customHeight="1" x14ac:dyDescent="0.2">
      <c r="A187" s="267" t="s">
        <v>491</v>
      </c>
      <c r="B187" s="279" t="s">
        <v>204</v>
      </c>
      <c r="C187" s="66"/>
      <c r="D187" s="66"/>
      <c r="E187" s="66"/>
      <c r="G187" s="132"/>
      <c r="H187" s="132"/>
      <c r="I187" s="132"/>
      <c r="J187" s="297"/>
      <c r="K187" s="297"/>
    </row>
    <row r="188" spans="1:164" s="163" customFormat="1" ht="12.75" customHeight="1" x14ac:dyDescent="0.2">
      <c r="A188" s="36">
        <v>140</v>
      </c>
      <c r="B188" s="30" t="s">
        <v>488</v>
      </c>
      <c r="C188" s="433" t="s">
        <v>16</v>
      </c>
      <c r="D188" s="433" t="s">
        <v>779</v>
      </c>
      <c r="E188" s="433" t="s">
        <v>780</v>
      </c>
      <c r="G188" s="132"/>
      <c r="H188" s="132"/>
      <c r="I188" s="132"/>
      <c r="J188" s="132"/>
      <c r="K188" s="132"/>
    </row>
    <row r="189" spans="1:164" s="163" customFormat="1" ht="12.75" customHeight="1" x14ac:dyDescent="0.2">
      <c r="A189" s="36">
        <v>141</v>
      </c>
      <c r="B189" s="30"/>
      <c r="C189" s="29" t="s">
        <v>12</v>
      </c>
      <c r="D189" s="29" t="s">
        <v>339</v>
      </c>
      <c r="E189" s="29" t="s">
        <v>413</v>
      </c>
      <c r="G189" s="132"/>
      <c r="H189" s="132"/>
      <c r="I189" s="132"/>
      <c r="J189" s="132"/>
      <c r="K189" s="132"/>
    </row>
    <row r="190" spans="1:164" s="163" customFormat="1" ht="12.75" customHeight="1" x14ac:dyDescent="0.2">
      <c r="A190" s="36">
        <v>142</v>
      </c>
      <c r="B190" s="30"/>
      <c r="C190" s="433" t="s">
        <v>14</v>
      </c>
      <c r="D190" s="433" t="s">
        <v>781</v>
      </c>
      <c r="E190" s="433" t="s">
        <v>806</v>
      </c>
      <c r="G190" s="132"/>
      <c r="H190" s="132"/>
      <c r="I190" s="132"/>
      <c r="J190" s="132"/>
      <c r="K190" s="132"/>
    </row>
    <row r="191" spans="1:164" s="163" customFormat="1" ht="12.75" customHeight="1" x14ac:dyDescent="0.2">
      <c r="A191" s="37"/>
      <c r="B191" s="55"/>
      <c r="C191" s="54"/>
      <c r="D191" s="58"/>
      <c r="E191" s="55"/>
      <c r="F191" s="297"/>
      <c r="G191" s="132"/>
      <c r="H191" s="132"/>
      <c r="I191" s="132"/>
      <c r="J191" s="132"/>
      <c r="K191" s="132"/>
      <c r="L191" s="297"/>
    </row>
    <row r="192" spans="1:164" s="297" customFormat="1" ht="12.75" customHeight="1" x14ac:dyDescent="0.2">
      <c r="A192" s="48" t="s">
        <v>492</v>
      </c>
      <c r="B192" s="609" t="s">
        <v>170</v>
      </c>
      <c r="C192" s="60"/>
      <c r="D192" s="42"/>
      <c r="E192" s="60"/>
      <c r="F192" s="132"/>
      <c r="G192" s="132"/>
      <c r="H192" s="132"/>
      <c r="I192" s="132"/>
      <c r="J192" s="132"/>
      <c r="K192" s="132"/>
      <c r="L192" s="132"/>
    </row>
    <row r="193" spans="1:5" ht="14.25" customHeight="1" x14ac:dyDescent="0.2">
      <c r="A193" s="36"/>
      <c r="B193" s="16" t="s">
        <v>608</v>
      </c>
      <c r="C193" s="7"/>
      <c r="D193" s="7"/>
      <c r="E193" s="29"/>
    </row>
    <row r="194" spans="1:5" ht="14.25" customHeight="1" x14ac:dyDescent="0.2">
      <c r="A194" s="75"/>
      <c r="B194" s="34"/>
      <c r="C194" s="17"/>
      <c r="D194" s="17"/>
      <c r="E194" s="17"/>
    </row>
    <row r="195" spans="1:5" ht="14.25" customHeight="1" x14ac:dyDescent="0.2">
      <c r="A195" s="272" t="s">
        <v>493</v>
      </c>
      <c r="B195" s="606" t="s">
        <v>613</v>
      </c>
      <c r="C195" s="34"/>
      <c r="D195" s="34"/>
      <c r="E195" s="34"/>
    </row>
    <row r="196" spans="1:5" ht="14.25" customHeight="1" x14ac:dyDescent="0.2">
      <c r="A196" s="258">
        <v>143</v>
      </c>
      <c r="B196" s="7" t="s">
        <v>173</v>
      </c>
      <c r="C196" s="7" t="s">
        <v>16</v>
      </c>
      <c r="D196" s="6" t="s">
        <v>36</v>
      </c>
      <c r="E196" s="6" t="s">
        <v>959</v>
      </c>
    </row>
    <row r="197" spans="1:5" ht="14.25" customHeight="1" x14ac:dyDescent="0.2">
      <c r="A197" s="258">
        <v>144</v>
      </c>
      <c r="B197" s="7" t="s">
        <v>174</v>
      </c>
      <c r="C197" s="7" t="s">
        <v>967</v>
      </c>
      <c r="D197" s="6" t="s">
        <v>968</v>
      </c>
      <c r="E197" s="6" t="s">
        <v>961</v>
      </c>
    </row>
    <row r="198" spans="1:5" ht="14.25" customHeight="1" x14ac:dyDescent="0.2">
      <c r="A198" s="47"/>
      <c r="B198" s="99"/>
      <c r="C198" s="17"/>
      <c r="D198" s="17"/>
      <c r="E198" s="17"/>
    </row>
    <row r="199" spans="1:5" ht="14.25" customHeight="1" x14ac:dyDescent="0.2">
      <c r="A199" s="271" t="s">
        <v>494</v>
      </c>
      <c r="B199" s="605" t="s">
        <v>218</v>
      </c>
      <c r="C199" s="8"/>
      <c r="D199" s="8"/>
      <c r="E199" s="8"/>
    </row>
    <row r="200" spans="1:5" ht="14.25" customHeight="1" x14ac:dyDescent="0.2">
      <c r="A200" s="88">
        <v>145</v>
      </c>
      <c r="B200" s="31" t="s">
        <v>685</v>
      </c>
      <c r="C200" s="4" t="s">
        <v>18</v>
      </c>
      <c r="D200" s="4" t="s">
        <v>70</v>
      </c>
      <c r="E200" s="4" t="s">
        <v>783</v>
      </c>
    </row>
    <row r="201" spans="1:5" ht="14.25" customHeight="1" x14ac:dyDescent="0.2">
      <c r="A201" s="88">
        <v>146</v>
      </c>
      <c r="B201" s="7" t="s">
        <v>684</v>
      </c>
      <c r="C201" s="31" t="s">
        <v>66</v>
      </c>
      <c r="D201" s="10" t="s">
        <v>401</v>
      </c>
      <c r="E201" s="31" t="s">
        <v>975</v>
      </c>
    </row>
    <row r="202" spans="1:5" ht="14.25" customHeight="1" x14ac:dyDescent="0.2">
      <c r="A202" s="106"/>
      <c r="B202" s="99"/>
      <c r="C202" s="49"/>
      <c r="D202" s="49"/>
      <c r="E202" s="49"/>
    </row>
    <row r="203" spans="1:5" ht="14.25" customHeight="1" x14ac:dyDescent="0.2">
      <c r="A203" s="106"/>
      <c r="B203" s="605" t="s">
        <v>906</v>
      </c>
      <c r="C203" s="17"/>
      <c r="D203" s="64"/>
      <c r="E203" s="17"/>
    </row>
    <row r="204" spans="1:5" ht="14.25" customHeight="1" x14ac:dyDescent="0.2">
      <c r="A204" s="88">
        <v>147</v>
      </c>
      <c r="B204" s="4" t="s">
        <v>907</v>
      </c>
      <c r="C204" s="492" t="s">
        <v>50</v>
      </c>
      <c r="D204" s="90" t="s">
        <v>908</v>
      </c>
      <c r="E204" s="492" t="s">
        <v>1011</v>
      </c>
    </row>
    <row r="205" spans="1:5" ht="14.25" customHeight="1" x14ac:dyDescent="0.2">
      <c r="A205" s="88">
        <v>148</v>
      </c>
      <c r="B205" s="16" t="s">
        <v>909</v>
      </c>
      <c r="C205" s="90" t="s">
        <v>50</v>
      </c>
      <c r="D205" s="90" t="s">
        <v>1010</v>
      </c>
      <c r="E205" s="91" t="s">
        <v>1012</v>
      </c>
    </row>
    <row r="206" spans="1:5" ht="14.25" customHeight="1" x14ac:dyDescent="0.2">
      <c r="A206" s="106"/>
      <c r="B206" s="17"/>
      <c r="C206" s="92"/>
      <c r="D206" s="92"/>
      <c r="E206" s="355"/>
    </row>
    <row r="207" spans="1:5" ht="14.25" customHeight="1" x14ac:dyDescent="0.2">
      <c r="A207" s="106"/>
      <c r="B207" s="605" t="s">
        <v>910</v>
      </c>
      <c r="C207" s="17"/>
      <c r="D207" s="64"/>
      <c r="E207" s="17"/>
    </row>
    <row r="208" spans="1:5" ht="14.25" customHeight="1" x14ac:dyDescent="0.2">
      <c r="A208" s="88">
        <v>149</v>
      </c>
      <c r="B208" s="4" t="s">
        <v>920</v>
      </c>
      <c r="C208" s="492" t="s">
        <v>30</v>
      </c>
      <c r="D208" s="492" t="s">
        <v>889</v>
      </c>
      <c r="E208" s="492" t="s">
        <v>890</v>
      </c>
    </row>
    <row r="209" spans="1:5" ht="14.25" customHeight="1" x14ac:dyDescent="0.2">
      <c r="A209" s="88">
        <v>150</v>
      </c>
      <c r="B209" s="4" t="s">
        <v>919</v>
      </c>
      <c r="C209" s="90" t="s">
        <v>867</v>
      </c>
      <c r="D209" s="90" t="s">
        <v>896</v>
      </c>
      <c r="E209" s="91" t="s">
        <v>911</v>
      </c>
    </row>
    <row r="210" spans="1:5" ht="14.25" customHeight="1" x14ac:dyDescent="0.2">
      <c r="A210" s="106"/>
      <c r="B210" s="17"/>
      <c r="C210" s="92"/>
      <c r="D210" s="92"/>
      <c r="E210" s="355"/>
    </row>
    <row r="211" spans="1:5" ht="14.25" customHeight="1" x14ac:dyDescent="0.2">
      <c r="A211" s="106"/>
      <c r="B211" s="99"/>
      <c r="C211" s="49"/>
      <c r="D211" s="49"/>
      <c r="E211" s="49"/>
    </row>
    <row r="212" spans="1:5" ht="14.25" customHeight="1" x14ac:dyDescent="0.2">
      <c r="A212" s="106"/>
      <c r="B212" s="99"/>
      <c r="C212" s="49"/>
      <c r="D212" s="49"/>
      <c r="E212" s="49"/>
    </row>
    <row r="213" spans="1:5" ht="14.25" customHeight="1" x14ac:dyDescent="0.2">
      <c r="A213" s="106"/>
      <c r="B213" s="99"/>
      <c r="C213" s="49"/>
      <c r="D213" s="49"/>
      <c r="E213" s="49"/>
    </row>
    <row r="214" spans="1:5" ht="14.25" customHeight="1" x14ac:dyDescent="0.2">
      <c r="A214" s="106"/>
      <c r="B214" s="99"/>
      <c r="C214" s="49"/>
      <c r="D214" s="49"/>
      <c r="E214" s="49"/>
    </row>
    <row r="215" spans="1:5" ht="14.25" customHeight="1" x14ac:dyDescent="0.2">
      <c r="A215" s="106"/>
      <c r="B215" s="99"/>
      <c r="C215" s="49"/>
      <c r="D215" s="49"/>
      <c r="E215" s="49"/>
    </row>
    <row r="216" spans="1:5" ht="14.25" customHeight="1" x14ac:dyDescent="0.25">
      <c r="A216" s="106"/>
      <c r="B216" s="99"/>
      <c r="C216" s="49"/>
      <c r="D216" s="763" t="s">
        <v>1013</v>
      </c>
      <c r="E216" s="763"/>
    </row>
    <row r="217" spans="1:5" ht="14.25" customHeight="1" x14ac:dyDescent="0.25">
      <c r="A217" s="106"/>
      <c r="B217" s="99"/>
      <c r="C217" s="47"/>
      <c r="D217" s="763" t="s">
        <v>226</v>
      </c>
      <c r="E217" s="763"/>
    </row>
    <row r="218" spans="1:5" ht="14.25" customHeight="1" x14ac:dyDescent="0.25">
      <c r="A218" s="106"/>
      <c r="B218" s="99"/>
      <c r="C218" s="47"/>
      <c r="D218" s="763" t="s">
        <v>227</v>
      </c>
      <c r="E218" s="763"/>
    </row>
    <row r="219" spans="1:5" ht="14.25" customHeight="1" x14ac:dyDescent="0.2">
      <c r="A219" s="37"/>
      <c r="B219" s="99"/>
      <c r="C219" s="47"/>
      <c r="D219" s="47"/>
      <c r="E219" s="47"/>
    </row>
    <row r="220" spans="1:5" ht="17.100000000000001" customHeight="1" x14ac:dyDescent="0.2">
      <c r="A220" s="47"/>
      <c r="B220" s="47"/>
      <c r="C220" s="47"/>
      <c r="D220" s="47"/>
      <c r="E220" s="47"/>
    </row>
  </sheetData>
  <mergeCells count="9">
    <mergeCell ref="D218:E218"/>
    <mergeCell ref="A152:A153"/>
    <mergeCell ref="A3:E3"/>
    <mergeCell ref="A137:E137"/>
    <mergeCell ref="A138:E138"/>
    <mergeCell ref="A4:E4"/>
    <mergeCell ref="A69:E69"/>
    <mergeCell ref="D216:E216"/>
    <mergeCell ref="D217:E217"/>
  </mergeCells>
  <conditionalFormatting sqref="E107">
    <cfRule type="duplicateValues" dxfId="6342" priority="1531"/>
    <cfRule type="duplicateValues" dxfId="6341" priority="1532"/>
  </conditionalFormatting>
  <conditionalFormatting sqref="E107">
    <cfRule type="duplicateValues" dxfId="6340" priority="1530"/>
  </conditionalFormatting>
  <conditionalFormatting sqref="E7">
    <cfRule type="duplicateValues" dxfId="6339" priority="1528"/>
    <cfRule type="duplicateValues" dxfId="6338" priority="1529"/>
  </conditionalFormatting>
  <conditionalFormatting sqref="E7">
    <cfRule type="duplicateValues" dxfId="6337" priority="1527"/>
  </conditionalFormatting>
  <conditionalFormatting sqref="E16">
    <cfRule type="duplicateValues" dxfId="6336" priority="1525"/>
    <cfRule type="duplicateValues" dxfId="6335" priority="1526"/>
  </conditionalFormatting>
  <conditionalFormatting sqref="E16">
    <cfRule type="duplicateValues" dxfId="6334" priority="1524"/>
  </conditionalFormatting>
  <conditionalFormatting sqref="E8">
    <cfRule type="duplicateValues" dxfId="6333" priority="1522"/>
    <cfRule type="duplicateValues" dxfId="6332" priority="1523"/>
  </conditionalFormatting>
  <conditionalFormatting sqref="E8">
    <cfRule type="duplicateValues" dxfId="6331" priority="1521"/>
  </conditionalFormatting>
  <conditionalFormatting sqref="E76">
    <cfRule type="duplicateValues" dxfId="6330" priority="1519"/>
    <cfRule type="duplicateValues" dxfId="6329" priority="1520"/>
  </conditionalFormatting>
  <conditionalFormatting sqref="E76">
    <cfRule type="duplicateValues" dxfId="6328" priority="1518"/>
  </conditionalFormatting>
  <conditionalFormatting sqref="E74:E75">
    <cfRule type="duplicateValues" dxfId="6327" priority="1507"/>
    <cfRule type="duplicateValues" dxfId="6326" priority="1508"/>
  </conditionalFormatting>
  <conditionalFormatting sqref="E74:E75">
    <cfRule type="duplicateValues" dxfId="6325" priority="1506"/>
  </conditionalFormatting>
  <conditionalFormatting sqref="E179:E180">
    <cfRule type="duplicateValues" dxfId="6324" priority="1501"/>
    <cfRule type="duplicateValues" dxfId="6323" priority="1502"/>
  </conditionalFormatting>
  <conditionalFormatting sqref="E179:E180">
    <cfRule type="duplicateValues" dxfId="6322" priority="1500"/>
  </conditionalFormatting>
  <conditionalFormatting sqref="E15">
    <cfRule type="duplicateValues" dxfId="6321" priority="1498"/>
    <cfRule type="duplicateValues" dxfId="6320" priority="1499"/>
  </conditionalFormatting>
  <conditionalFormatting sqref="E15">
    <cfRule type="duplicateValues" dxfId="6319" priority="1497"/>
  </conditionalFormatting>
  <conditionalFormatting sqref="E31:E32">
    <cfRule type="duplicateValues" dxfId="6318" priority="1489"/>
    <cfRule type="duplicateValues" dxfId="6317" priority="1490"/>
  </conditionalFormatting>
  <conditionalFormatting sqref="E31:E32">
    <cfRule type="duplicateValues" dxfId="6316" priority="1488"/>
  </conditionalFormatting>
  <conditionalFormatting sqref="E49 E43:E44">
    <cfRule type="duplicateValues" dxfId="6315" priority="1572"/>
    <cfRule type="duplicateValues" dxfId="6314" priority="1573"/>
  </conditionalFormatting>
  <conditionalFormatting sqref="E49 E43:E44">
    <cfRule type="duplicateValues" dxfId="6313" priority="1576"/>
  </conditionalFormatting>
  <conditionalFormatting sqref="E30">
    <cfRule type="duplicateValues" dxfId="6312" priority="1480"/>
    <cfRule type="duplicateValues" dxfId="6311" priority="1481"/>
  </conditionalFormatting>
  <conditionalFormatting sqref="E30">
    <cfRule type="duplicateValues" dxfId="6310" priority="1479"/>
  </conditionalFormatting>
  <conditionalFormatting sqref="E181">
    <cfRule type="duplicateValues" dxfId="6309" priority="1477"/>
    <cfRule type="duplicateValues" dxfId="6308" priority="1478"/>
  </conditionalFormatting>
  <conditionalFormatting sqref="E181">
    <cfRule type="duplicateValues" dxfId="6307" priority="1476"/>
  </conditionalFormatting>
  <conditionalFormatting sqref="E200">
    <cfRule type="duplicateValues" dxfId="6306" priority="1474"/>
    <cfRule type="duplicateValues" dxfId="6305" priority="1475"/>
  </conditionalFormatting>
  <conditionalFormatting sqref="E200">
    <cfRule type="duplicateValues" dxfId="6304" priority="1473"/>
  </conditionalFormatting>
  <conditionalFormatting sqref="E88">
    <cfRule type="duplicateValues" dxfId="6303" priority="1459"/>
  </conditionalFormatting>
  <conditionalFormatting sqref="E121">
    <cfRule type="duplicateValues" dxfId="6302" priority="1456"/>
    <cfRule type="duplicateValues" dxfId="6301" priority="1457"/>
  </conditionalFormatting>
  <conditionalFormatting sqref="E34">
    <cfRule type="duplicateValues" dxfId="6300" priority="1454"/>
    <cfRule type="duplicateValues" dxfId="6299" priority="1455"/>
  </conditionalFormatting>
  <conditionalFormatting sqref="E34">
    <cfRule type="duplicateValues" dxfId="6298" priority="1451"/>
  </conditionalFormatting>
  <conditionalFormatting sqref="E57:E68">
    <cfRule type="duplicateValues" dxfId="6297" priority="1450"/>
  </conditionalFormatting>
  <conditionalFormatting sqref="E57:E67">
    <cfRule type="duplicateValues" dxfId="6296" priority="1441"/>
  </conditionalFormatting>
  <conditionalFormatting sqref="E57:E67">
    <cfRule type="duplicateValues" dxfId="6295" priority="1434"/>
    <cfRule type="duplicateValues" dxfId="6294" priority="1435"/>
  </conditionalFormatting>
  <conditionalFormatting sqref="E58">
    <cfRule type="duplicateValues" dxfId="6293" priority="1429"/>
    <cfRule type="duplicateValues" dxfId="6292" priority="1430"/>
  </conditionalFormatting>
  <conditionalFormatting sqref="E58">
    <cfRule type="duplicateValues" dxfId="6291" priority="1428"/>
  </conditionalFormatting>
  <conditionalFormatting sqref="E68">
    <cfRule type="duplicateValues" dxfId="6290" priority="1427"/>
  </conditionalFormatting>
  <conditionalFormatting sqref="E68">
    <cfRule type="duplicateValues" dxfId="6289" priority="1425"/>
    <cfRule type="duplicateValues" dxfId="6288" priority="1426"/>
  </conditionalFormatting>
  <conditionalFormatting sqref="E146:E147">
    <cfRule type="duplicateValues" dxfId="6287" priority="1412"/>
    <cfRule type="duplicateValues" dxfId="6286" priority="1413"/>
  </conditionalFormatting>
  <conditionalFormatting sqref="E146:E147">
    <cfRule type="duplicateValues" dxfId="6285" priority="1411"/>
  </conditionalFormatting>
  <conditionalFormatting sqref="E148:E150">
    <cfRule type="duplicateValues" dxfId="6284" priority="1409"/>
    <cfRule type="duplicateValues" dxfId="6283" priority="1410"/>
  </conditionalFormatting>
  <conditionalFormatting sqref="E148:E150">
    <cfRule type="duplicateValues" dxfId="6282" priority="1406"/>
  </conditionalFormatting>
  <conditionalFormatting sqref="E100">
    <cfRule type="duplicateValues" dxfId="6281" priority="1400"/>
  </conditionalFormatting>
  <conditionalFormatting sqref="E19">
    <cfRule type="duplicateValues" dxfId="6280" priority="1398"/>
  </conditionalFormatting>
  <conditionalFormatting sqref="G27">
    <cfRule type="duplicateValues" dxfId="6279" priority="1397"/>
  </conditionalFormatting>
  <conditionalFormatting sqref="E77">
    <cfRule type="duplicateValues" dxfId="6278" priority="1396"/>
  </conditionalFormatting>
  <conditionalFormatting sqref="E146:E150">
    <cfRule type="duplicateValues" dxfId="6277" priority="1393" stopIfTrue="1"/>
  </conditionalFormatting>
  <conditionalFormatting sqref="E154:E160">
    <cfRule type="duplicateValues" dxfId="6276" priority="1392" stopIfTrue="1"/>
  </conditionalFormatting>
  <conditionalFormatting sqref="D164:D166">
    <cfRule type="duplicateValues" dxfId="6275" priority="1391" stopIfTrue="1"/>
  </conditionalFormatting>
  <conditionalFormatting sqref="L173 E163">
    <cfRule type="cellIs" dxfId="6274" priority="1390" stopIfTrue="1" operator="equal">
      <formula>"ING"</formula>
    </cfRule>
  </conditionalFormatting>
  <conditionalFormatting sqref="L171:L175 L169 E101">
    <cfRule type="duplicateValues" dxfId="6273" priority="1388" stopIfTrue="1"/>
  </conditionalFormatting>
  <conditionalFormatting sqref="E203:E210">
    <cfRule type="duplicateValues" dxfId="6272" priority="1386"/>
    <cfRule type="duplicateValues" dxfId="6271" priority="1387"/>
  </conditionalFormatting>
  <conditionalFormatting sqref="E203:E210">
    <cfRule type="duplicateValues" dxfId="6270" priority="1385"/>
  </conditionalFormatting>
  <conditionalFormatting sqref="E204">
    <cfRule type="duplicateValues" dxfId="6269" priority="1371"/>
  </conditionalFormatting>
  <conditionalFormatting sqref="E205:E210">
    <cfRule type="duplicateValues" dxfId="6268" priority="1370"/>
  </conditionalFormatting>
  <conditionalFormatting sqref="E193">
    <cfRule type="duplicateValues" dxfId="6267" priority="1369"/>
  </conditionalFormatting>
  <conditionalFormatting sqref="E101">
    <cfRule type="duplicateValues" dxfId="6266" priority="1366"/>
  </conditionalFormatting>
  <conditionalFormatting sqref="E101">
    <cfRule type="duplicateValues" dxfId="6265" priority="1361"/>
    <cfRule type="duplicateValues" dxfId="6264" priority="1362"/>
  </conditionalFormatting>
  <conditionalFormatting sqref="E208">
    <cfRule type="duplicateValues" dxfId="6263" priority="1357"/>
  </conditionalFormatting>
  <conditionalFormatting sqref="E86">
    <cfRule type="duplicateValues" dxfId="6262" priority="1355"/>
    <cfRule type="duplicateValues" dxfId="6261" priority="1356"/>
  </conditionalFormatting>
  <conditionalFormatting sqref="E86">
    <cfRule type="duplicateValues" dxfId="6260" priority="1354"/>
  </conditionalFormatting>
  <conditionalFormatting sqref="E90">
    <cfRule type="duplicateValues" dxfId="6259" priority="1331"/>
  </conditionalFormatting>
  <conditionalFormatting sqref="E10:E11">
    <cfRule type="duplicateValues" dxfId="6258" priority="1327"/>
  </conditionalFormatting>
  <conditionalFormatting sqref="E75">
    <cfRule type="duplicateValues" dxfId="6257" priority="1305"/>
    <cfRule type="duplicateValues" dxfId="6256" priority="1306"/>
  </conditionalFormatting>
  <conditionalFormatting sqref="E75">
    <cfRule type="duplicateValues" dxfId="6255" priority="1304"/>
  </conditionalFormatting>
  <conditionalFormatting sqref="E56">
    <cfRule type="duplicateValues" dxfId="6254" priority="1296"/>
  </conditionalFormatting>
  <conditionalFormatting sqref="E56">
    <cfRule type="duplicateValues" dxfId="6253" priority="1293"/>
    <cfRule type="duplicateValues" dxfId="6252" priority="1294"/>
  </conditionalFormatting>
  <conditionalFormatting sqref="E146">
    <cfRule type="duplicateValues" dxfId="6251" priority="1280"/>
  </conditionalFormatting>
  <conditionalFormatting sqref="E73">
    <cfRule type="duplicateValues" dxfId="6250" priority="1274"/>
  </conditionalFormatting>
  <conditionalFormatting sqref="E45">
    <cfRule type="duplicateValues" dxfId="6249" priority="1272"/>
    <cfRule type="duplicateValues" dxfId="6248" priority="1273"/>
  </conditionalFormatting>
  <conditionalFormatting sqref="E45">
    <cfRule type="duplicateValues" dxfId="6247" priority="1271"/>
  </conditionalFormatting>
  <conditionalFormatting sqref="E9">
    <cfRule type="duplicateValues" dxfId="6246" priority="1266"/>
  </conditionalFormatting>
  <conditionalFormatting sqref="E9">
    <cfRule type="duplicateValues" dxfId="6245" priority="1261"/>
    <cfRule type="duplicateValues" dxfId="6244" priority="1262"/>
  </conditionalFormatting>
  <conditionalFormatting sqref="E39">
    <cfRule type="duplicateValues" dxfId="6243" priority="1246"/>
  </conditionalFormatting>
  <conditionalFormatting sqref="E39">
    <cfRule type="duplicateValues" dxfId="6242" priority="1244"/>
    <cfRule type="duplicateValues" dxfId="6241" priority="1245"/>
  </conditionalFormatting>
  <conditionalFormatting sqref="E38:E39">
    <cfRule type="duplicateValues" dxfId="6240" priority="1243"/>
  </conditionalFormatting>
  <conditionalFormatting sqref="E38:E39">
    <cfRule type="duplicateValues" dxfId="6239" priority="1238"/>
    <cfRule type="duplicateValues" dxfId="6238" priority="1239"/>
  </conditionalFormatting>
  <conditionalFormatting sqref="E56:E67">
    <cfRule type="duplicateValues" dxfId="6237" priority="1233"/>
  </conditionalFormatting>
  <conditionalFormatting sqref="E56:E67">
    <cfRule type="duplicateValues" dxfId="6236" priority="1231"/>
    <cfRule type="duplicateValues" dxfId="6235" priority="1232"/>
  </conditionalFormatting>
  <conditionalFormatting sqref="E61">
    <cfRule type="duplicateValues" dxfId="6234" priority="1220" stopIfTrue="1"/>
  </conditionalFormatting>
  <conditionalFormatting sqref="E62">
    <cfRule type="duplicateValues" dxfId="6233" priority="1219" stopIfTrue="1"/>
  </conditionalFormatting>
  <conditionalFormatting sqref="E82">
    <cfRule type="duplicateValues" dxfId="6232" priority="1218"/>
  </conditionalFormatting>
  <conditionalFormatting sqref="E82">
    <cfRule type="duplicateValues" dxfId="6231" priority="1216"/>
    <cfRule type="duplicateValues" dxfId="6230" priority="1217"/>
  </conditionalFormatting>
  <conditionalFormatting sqref="E103">
    <cfRule type="duplicateValues" dxfId="6229" priority="1208" stopIfTrue="1"/>
  </conditionalFormatting>
  <conditionalFormatting sqref="E104">
    <cfRule type="duplicateValues" dxfId="6228" priority="1207"/>
  </conditionalFormatting>
  <conditionalFormatting sqref="E141:E142">
    <cfRule type="duplicateValues" dxfId="6227" priority="1203"/>
  </conditionalFormatting>
  <conditionalFormatting sqref="E141:E142">
    <cfRule type="duplicateValues" dxfId="6226" priority="1198"/>
    <cfRule type="duplicateValues" dxfId="6225" priority="1199"/>
  </conditionalFormatting>
  <conditionalFormatting sqref="E141">
    <cfRule type="duplicateValues" dxfId="6224" priority="1195"/>
    <cfRule type="duplicateValues" dxfId="6223" priority="1196"/>
  </conditionalFormatting>
  <conditionalFormatting sqref="E141">
    <cfRule type="duplicateValues" dxfId="6222" priority="1194"/>
  </conditionalFormatting>
  <conditionalFormatting sqref="E143">
    <cfRule type="duplicateValues" dxfId="6221" priority="1192"/>
    <cfRule type="duplicateValues" dxfId="6220" priority="1193"/>
  </conditionalFormatting>
  <conditionalFormatting sqref="E143">
    <cfRule type="duplicateValues" dxfId="6219" priority="1191"/>
  </conditionalFormatting>
  <conditionalFormatting sqref="E144 E146:E150">
    <cfRule type="duplicateValues" dxfId="6218" priority="1183"/>
  </conditionalFormatting>
  <conditionalFormatting sqref="E144 E146:E150">
    <cfRule type="duplicateValues" dxfId="6217" priority="1178"/>
    <cfRule type="duplicateValues" dxfId="6216" priority="1179"/>
  </conditionalFormatting>
  <conditionalFormatting sqref="E145">
    <cfRule type="duplicateValues" dxfId="6215" priority="1176"/>
  </conditionalFormatting>
  <conditionalFormatting sqref="E145">
    <cfRule type="duplicateValues" dxfId="6214" priority="1169"/>
    <cfRule type="duplicateValues" dxfId="6213" priority="1170"/>
  </conditionalFormatting>
  <conditionalFormatting sqref="E154:E157">
    <cfRule type="duplicateValues" dxfId="6212" priority="1167" stopIfTrue="1"/>
  </conditionalFormatting>
  <conditionalFormatting sqref="E154:E157">
    <cfRule type="duplicateValues" dxfId="6211" priority="1161"/>
    <cfRule type="duplicateValues" dxfId="6210" priority="1162"/>
  </conditionalFormatting>
  <conditionalFormatting sqref="E156">
    <cfRule type="duplicateValues" dxfId="6209" priority="1159" stopIfTrue="1"/>
  </conditionalFormatting>
  <conditionalFormatting sqref="D164:D165">
    <cfRule type="duplicateValues" dxfId="6208" priority="1158" stopIfTrue="1"/>
  </conditionalFormatting>
  <conditionalFormatting sqref="D164:D165">
    <cfRule type="duplicateValues" dxfId="6207" priority="1152"/>
    <cfRule type="duplicateValues" dxfId="6206" priority="1153"/>
  </conditionalFormatting>
  <conditionalFormatting sqref="D165">
    <cfRule type="duplicateValues" dxfId="6205" priority="1150" stopIfTrue="1"/>
  </conditionalFormatting>
  <conditionalFormatting sqref="E98">
    <cfRule type="duplicateValues" dxfId="6204" priority="1149"/>
  </conditionalFormatting>
  <conditionalFormatting sqref="E132">
    <cfRule type="duplicateValues" dxfId="6203" priority="1147"/>
  </conditionalFormatting>
  <conditionalFormatting sqref="E132">
    <cfRule type="duplicateValues" dxfId="6202" priority="1142"/>
    <cfRule type="duplicateValues" dxfId="6201" priority="1143"/>
  </conditionalFormatting>
  <conditionalFormatting sqref="E100">
    <cfRule type="duplicateValues" dxfId="6200" priority="1135"/>
    <cfRule type="duplicateValues" dxfId="6199" priority="1136"/>
  </conditionalFormatting>
  <conditionalFormatting sqref="E201">
    <cfRule type="duplicateValues" dxfId="6198" priority="1133"/>
  </conditionalFormatting>
  <conditionalFormatting sqref="E201">
    <cfRule type="duplicateValues" dxfId="6197" priority="1126"/>
    <cfRule type="duplicateValues" dxfId="6196" priority="1127"/>
  </conditionalFormatting>
  <conditionalFormatting sqref="E26">
    <cfRule type="duplicateValues" dxfId="6195" priority="1124"/>
  </conditionalFormatting>
  <conditionalFormatting sqref="E204:E205">
    <cfRule type="duplicateValues" dxfId="6194" priority="1123"/>
  </conditionalFormatting>
  <conditionalFormatting sqref="E205">
    <cfRule type="duplicateValues" dxfId="6193" priority="1121"/>
  </conditionalFormatting>
  <conditionalFormatting sqref="E204:E205">
    <cfRule type="duplicateValues" dxfId="6192" priority="1115"/>
    <cfRule type="duplicateValues" dxfId="6191" priority="1116"/>
  </conditionalFormatting>
  <conditionalFormatting sqref="E7:E8">
    <cfRule type="duplicateValues" dxfId="6190" priority="1107"/>
  </conditionalFormatting>
  <conditionalFormatting sqref="E7:E8">
    <cfRule type="duplicateValues" dxfId="6189" priority="1102"/>
    <cfRule type="duplicateValues" dxfId="6188" priority="1103"/>
  </conditionalFormatting>
  <conditionalFormatting sqref="E60">
    <cfRule type="duplicateValues" dxfId="6187" priority="1031" stopIfTrue="1"/>
  </conditionalFormatting>
  <conditionalFormatting sqref="E65">
    <cfRule type="duplicateValues" dxfId="6186" priority="1029"/>
  </conditionalFormatting>
  <conditionalFormatting sqref="E65">
    <cfRule type="duplicateValues" dxfId="6185" priority="1027"/>
    <cfRule type="duplicateValues" dxfId="6184" priority="1028"/>
  </conditionalFormatting>
  <conditionalFormatting sqref="E60">
    <cfRule type="duplicateValues" dxfId="6183" priority="984"/>
    <cfRule type="duplicateValues" dxfId="6182" priority="985"/>
  </conditionalFormatting>
  <conditionalFormatting sqref="E55">
    <cfRule type="duplicateValues" dxfId="6181" priority="965"/>
  </conditionalFormatting>
  <conditionalFormatting sqref="E55">
    <cfRule type="duplicateValues" dxfId="6180" priority="962"/>
    <cfRule type="duplicateValues" dxfId="6179" priority="963"/>
  </conditionalFormatting>
  <conditionalFormatting sqref="E66:E67">
    <cfRule type="duplicateValues" dxfId="6178" priority="932" stopIfTrue="1"/>
  </conditionalFormatting>
  <conditionalFormatting sqref="E66:E67">
    <cfRule type="duplicateValues" dxfId="6177" priority="929"/>
    <cfRule type="duplicateValues" dxfId="6176" priority="930"/>
  </conditionalFormatting>
  <conditionalFormatting sqref="E59:E60">
    <cfRule type="duplicateValues" dxfId="6175" priority="883"/>
  </conditionalFormatting>
  <conditionalFormatting sqref="E59:E60">
    <cfRule type="duplicateValues" dxfId="6174" priority="881"/>
    <cfRule type="duplicateValues" dxfId="6173" priority="882"/>
  </conditionalFormatting>
  <conditionalFormatting sqref="E59">
    <cfRule type="duplicateValues" dxfId="6172" priority="804"/>
  </conditionalFormatting>
  <conditionalFormatting sqref="E59">
    <cfRule type="duplicateValues" dxfId="6171" priority="802"/>
    <cfRule type="duplicateValues" dxfId="6170" priority="803"/>
  </conditionalFormatting>
  <conditionalFormatting sqref="E33">
    <cfRule type="duplicateValues" dxfId="6169" priority="794"/>
    <cfRule type="duplicateValues" dxfId="6168" priority="795"/>
  </conditionalFormatting>
  <conditionalFormatting sqref="E33">
    <cfRule type="duplicateValues" dxfId="6167" priority="793"/>
  </conditionalFormatting>
  <conditionalFormatting sqref="E31:E33">
    <cfRule type="duplicateValues" dxfId="6166" priority="792"/>
  </conditionalFormatting>
  <conditionalFormatting sqref="H148:H150">
    <cfRule type="duplicateValues" dxfId="6165" priority="789" stopIfTrue="1"/>
  </conditionalFormatting>
  <conditionalFormatting sqref="H151">
    <cfRule type="duplicateValues" dxfId="6164" priority="788" stopIfTrue="1"/>
  </conditionalFormatting>
  <conditionalFormatting sqref="E174">
    <cfRule type="duplicateValues" dxfId="6163" priority="783"/>
    <cfRule type="duplicateValues" dxfId="6162" priority="784"/>
  </conditionalFormatting>
  <conditionalFormatting sqref="E174">
    <cfRule type="duplicateValues" dxfId="6161" priority="782"/>
  </conditionalFormatting>
  <conditionalFormatting sqref="E169">
    <cfRule type="duplicateValues" dxfId="6160" priority="780"/>
    <cfRule type="duplicateValues" dxfId="6159" priority="781"/>
  </conditionalFormatting>
  <conditionalFormatting sqref="E169">
    <cfRule type="duplicateValues" dxfId="6158" priority="779"/>
  </conditionalFormatting>
  <conditionalFormatting sqref="E173">
    <cfRule type="duplicateValues" dxfId="6157" priority="778"/>
  </conditionalFormatting>
  <conditionalFormatting sqref="E170">
    <cfRule type="duplicateValues" dxfId="6156" priority="777"/>
  </conditionalFormatting>
  <conditionalFormatting sqref="E171">
    <cfRule type="duplicateValues" dxfId="6155" priority="775"/>
  </conditionalFormatting>
  <conditionalFormatting sqref="E176 E169:E173">
    <cfRule type="duplicateValues" dxfId="6154" priority="774" stopIfTrue="1"/>
  </conditionalFormatting>
  <conditionalFormatting sqref="E172">
    <cfRule type="duplicateValues" dxfId="6153" priority="773"/>
  </conditionalFormatting>
  <conditionalFormatting sqref="E172">
    <cfRule type="duplicateValues" dxfId="6152" priority="771"/>
    <cfRule type="duplicateValues" dxfId="6151" priority="772"/>
  </conditionalFormatting>
  <conditionalFormatting sqref="E175">
    <cfRule type="duplicateValues" dxfId="6150" priority="770"/>
  </conditionalFormatting>
  <conditionalFormatting sqref="E175">
    <cfRule type="duplicateValues" dxfId="6149" priority="768"/>
    <cfRule type="duplicateValues" dxfId="6148" priority="769"/>
  </conditionalFormatting>
  <conditionalFormatting sqref="E169 E171:E176">
    <cfRule type="duplicateValues" dxfId="6147" priority="767"/>
  </conditionalFormatting>
  <conditionalFormatting sqref="H147">
    <cfRule type="duplicateValues" dxfId="6146" priority="764"/>
  </conditionalFormatting>
  <conditionalFormatting sqref="H146">
    <cfRule type="duplicateValues" dxfId="6145" priority="762"/>
    <cfRule type="duplicateValues" dxfId="6144" priority="763"/>
  </conditionalFormatting>
  <conditionalFormatting sqref="H146">
    <cfRule type="duplicateValues" dxfId="6143" priority="761"/>
  </conditionalFormatting>
  <conditionalFormatting sqref="H145:H146">
    <cfRule type="duplicateValues" dxfId="6142" priority="760" stopIfTrue="1"/>
  </conditionalFormatting>
  <conditionalFormatting sqref="H144">
    <cfRule type="duplicateValues" dxfId="6141" priority="759" stopIfTrue="1"/>
  </conditionalFormatting>
  <conditionalFormatting sqref="H144">
    <cfRule type="duplicateValues" dxfId="6140" priority="757"/>
    <cfRule type="duplicateValues" dxfId="6139" priority="758"/>
  </conditionalFormatting>
  <conditionalFormatting sqref="H145">
    <cfRule type="duplicateValues" dxfId="6138" priority="756" stopIfTrue="1"/>
  </conditionalFormatting>
  <conditionalFormatting sqref="H145">
    <cfRule type="duplicateValues" dxfId="6137" priority="754"/>
    <cfRule type="duplicateValues" dxfId="6136" priority="755"/>
  </conditionalFormatting>
  <conditionalFormatting sqref="H147">
    <cfRule type="duplicateValues" dxfId="6135" priority="752"/>
    <cfRule type="duplicateValues" dxfId="6134" priority="753"/>
  </conditionalFormatting>
  <conditionalFormatting sqref="E171">
    <cfRule type="duplicateValues" dxfId="6133" priority="746"/>
    <cfRule type="duplicateValues" dxfId="6132" priority="747"/>
  </conditionalFormatting>
  <conditionalFormatting sqref="E38">
    <cfRule type="duplicateValues" dxfId="6131" priority="737"/>
  </conditionalFormatting>
  <conditionalFormatting sqref="E141:E142 E146:E150 E144">
    <cfRule type="duplicateValues" dxfId="6130" priority="469"/>
  </conditionalFormatting>
  <conditionalFormatting sqref="E141:E144 E146:E150">
    <cfRule type="duplicateValues" dxfId="6129" priority="452"/>
  </conditionalFormatting>
  <conditionalFormatting sqref="E117">
    <cfRule type="duplicateValues" dxfId="6128" priority="447"/>
  </conditionalFormatting>
  <conditionalFormatting sqref="I135:I136">
    <cfRule type="duplicateValues" dxfId="6127" priority="445"/>
    <cfRule type="duplicateValues" dxfId="6126" priority="446"/>
  </conditionalFormatting>
  <conditionalFormatting sqref="I135:I136">
    <cfRule type="duplicateValues" dxfId="6125" priority="444"/>
  </conditionalFormatting>
  <conditionalFormatting sqref="I147">
    <cfRule type="duplicateValues" dxfId="6124" priority="442"/>
    <cfRule type="duplicateValues" dxfId="6123" priority="443"/>
  </conditionalFormatting>
  <conditionalFormatting sqref="I147">
    <cfRule type="duplicateValues" dxfId="6122" priority="441"/>
  </conditionalFormatting>
  <conditionalFormatting sqref="I148:I150">
    <cfRule type="duplicateValues" dxfId="6121" priority="440"/>
  </conditionalFormatting>
  <conditionalFormatting sqref="I148:I150">
    <cfRule type="duplicateValues" dxfId="6120" priority="438"/>
    <cfRule type="duplicateValues" dxfId="6119" priority="439"/>
  </conditionalFormatting>
  <conditionalFormatting sqref="I140 I130:I133 I135:I136">
    <cfRule type="duplicateValues" dxfId="6118" priority="433" stopIfTrue="1"/>
  </conditionalFormatting>
  <conditionalFormatting sqref="I141:I142 I134 I139">
    <cfRule type="duplicateValues" dxfId="6117" priority="432" stopIfTrue="1"/>
  </conditionalFormatting>
  <conditionalFormatting sqref="I145:I151 E163:E165">
    <cfRule type="duplicateValues" dxfId="6116" priority="430" stopIfTrue="1"/>
  </conditionalFormatting>
  <conditionalFormatting sqref="I139">
    <cfRule type="duplicateValues" dxfId="6115" priority="429" stopIfTrue="1"/>
  </conditionalFormatting>
  <conditionalFormatting sqref="I132">
    <cfRule type="duplicateValues" dxfId="6114" priority="428" stopIfTrue="1"/>
  </conditionalFormatting>
  <conditionalFormatting sqref="I140 I130:I133 I135:I136">
    <cfRule type="duplicateValues" dxfId="6113" priority="426"/>
    <cfRule type="duplicateValues" dxfId="6112" priority="427"/>
  </conditionalFormatting>
  <conditionalFormatting sqref="I141:I142 I134 I139">
    <cfRule type="duplicateValues" dxfId="6111" priority="424"/>
    <cfRule type="duplicateValues" dxfId="6110" priority="425"/>
  </conditionalFormatting>
  <conditionalFormatting sqref="I151 E163:E165 I145:I147">
    <cfRule type="duplicateValues" dxfId="6109" priority="423"/>
  </conditionalFormatting>
  <conditionalFormatting sqref="I145:I151 E163:E165">
    <cfRule type="duplicateValues" dxfId="6108" priority="421"/>
    <cfRule type="duplicateValues" dxfId="6107" priority="422"/>
  </conditionalFormatting>
  <conditionalFormatting sqref="I151 E163:E165 I139:I147 I129:I137">
    <cfRule type="duplicateValues" dxfId="6106" priority="420"/>
  </conditionalFormatting>
  <conditionalFormatting sqref="I151 E163:E165">
    <cfRule type="duplicateValues" dxfId="6105" priority="419"/>
  </conditionalFormatting>
  <conditionalFormatting sqref="I139:I151 E163:E165 I129:I137">
    <cfRule type="duplicateValues" dxfId="6104" priority="418"/>
  </conditionalFormatting>
  <conditionalFormatting sqref="I139:I151 E163:E165">
    <cfRule type="duplicateValues" dxfId="6103" priority="417"/>
  </conditionalFormatting>
  <conditionalFormatting sqref="I139:I151 E163:E165 I129:I137">
    <cfRule type="duplicateValues" dxfId="6102" priority="415"/>
    <cfRule type="duplicateValues" dxfId="6101" priority="416"/>
  </conditionalFormatting>
  <conditionalFormatting sqref="I140">
    <cfRule type="duplicateValues" dxfId="6100" priority="413" stopIfTrue="1"/>
  </conditionalFormatting>
  <conditionalFormatting sqref="I134">
    <cfRule type="duplicateValues" dxfId="6099" priority="412"/>
  </conditionalFormatting>
  <conditionalFormatting sqref="I141">
    <cfRule type="duplicateValues" dxfId="6098" priority="411" stopIfTrue="1"/>
  </conditionalFormatting>
  <conditionalFormatting sqref="I139 I141 I134">
    <cfRule type="duplicateValues" dxfId="6097" priority="410" stopIfTrue="1"/>
  </conditionalFormatting>
  <conditionalFormatting sqref="I139 I141 I134">
    <cfRule type="duplicateValues" dxfId="6096" priority="408"/>
    <cfRule type="duplicateValues" dxfId="6095" priority="409"/>
  </conditionalFormatting>
  <conditionalFormatting sqref="I141">
    <cfRule type="duplicateValues" dxfId="6094" priority="406"/>
    <cfRule type="duplicateValues" dxfId="6093" priority="407"/>
  </conditionalFormatting>
  <conditionalFormatting sqref="I134">
    <cfRule type="duplicateValues" dxfId="6092" priority="404"/>
    <cfRule type="duplicateValues" dxfId="6091" priority="405"/>
  </conditionalFormatting>
  <conditionalFormatting sqref="I141 I134">
    <cfRule type="duplicateValues" dxfId="6090" priority="403"/>
  </conditionalFormatting>
  <conditionalFormatting sqref="I141 I134">
    <cfRule type="duplicateValues" dxfId="6089" priority="401"/>
    <cfRule type="duplicateValues" dxfId="6088" priority="402"/>
  </conditionalFormatting>
  <conditionalFormatting sqref="E163">
    <cfRule type="duplicateValues" dxfId="6087" priority="400" stopIfTrue="1"/>
  </conditionalFormatting>
  <conditionalFormatting sqref="E163">
    <cfRule type="duplicateValues" dxfId="6086" priority="398"/>
    <cfRule type="duplicateValues" dxfId="6085" priority="399"/>
  </conditionalFormatting>
  <conditionalFormatting sqref="E157">
    <cfRule type="duplicateValues" dxfId="6084" priority="397" stopIfTrue="1"/>
  </conditionalFormatting>
  <conditionalFormatting sqref="E157">
    <cfRule type="duplicateValues" dxfId="6083" priority="395"/>
    <cfRule type="duplicateValues" dxfId="6082" priority="396"/>
  </conditionalFormatting>
  <conditionalFormatting sqref="E158">
    <cfRule type="duplicateValues" dxfId="6081" priority="390" stopIfTrue="1"/>
  </conditionalFormatting>
  <conditionalFormatting sqref="E158">
    <cfRule type="duplicateValues" dxfId="6080" priority="388"/>
    <cfRule type="duplicateValues" dxfId="6079" priority="389"/>
  </conditionalFormatting>
  <conditionalFormatting sqref="E165:E166">
    <cfRule type="duplicateValues" dxfId="6078" priority="364" stopIfTrue="1"/>
  </conditionalFormatting>
  <conditionalFormatting sqref="E165">
    <cfRule type="duplicateValues" dxfId="6077" priority="353" stopIfTrue="1"/>
  </conditionalFormatting>
  <conditionalFormatting sqref="E165">
    <cfRule type="duplicateValues" dxfId="6076" priority="351"/>
    <cfRule type="duplicateValues" dxfId="6075" priority="352"/>
  </conditionalFormatting>
  <conditionalFormatting sqref="E200 E99 E7:E11 E30:E34 E25 E27:E28 E14:E23">
    <cfRule type="duplicateValues" dxfId="6074" priority="6036"/>
  </conditionalFormatting>
  <conditionalFormatting sqref="E10:E11">
    <cfRule type="duplicateValues" dxfId="6073" priority="333"/>
    <cfRule type="duplicateValues" dxfId="6072" priority="334"/>
  </conditionalFormatting>
  <conditionalFormatting sqref="E184">
    <cfRule type="duplicateValues" dxfId="6071" priority="328"/>
  </conditionalFormatting>
  <conditionalFormatting sqref="E222:E1048576 L171:L172 H100 D164 E99 E133:E142 E168 H106 G27 H15 E35:E38 E78:E87 G117 E146:E162 E74:E76 E187:E192 E177:E185 E89:E96 L174:L175 E25:E28 E30:E33 E3:E9 E68:E72 E110:E112 H103 E144 E40:E52 D166 L168:L169 E55 E14:E23 E121 E123 E114:E115 E117 E101:E108 E127:E130 E194:E215">
    <cfRule type="duplicateValues" dxfId="6070" priority="7703"/>
  </conditionalFormatting>
  <conditionalFormatting sqref="L171:L175 H100 D164:D166 E187:E192 E177:E185 G27 E3:E9 E133:E144 E146:E162 L168:L169 E168 H103 E57:E72 E25:E28 E30:E52 E55 E14:E23 E121 E123:E125 E110:E112 E114:E115 E117:E118 E74:E108 E127:E131 E194:E1048576">
    <cfRule type="duplicateValues" dxfId="6069" priority="7746"/>
  </conditionalFormatting>
  <conditionalFormatting sqref="L168:L175 H100 D164:D166 E3:E11 E133:E144 E146:E162 E168 H103 E57:E72 E177:E185 E25:E28 E30:E52 E55 E14:E23 E121 E123:E125 E110:E112 E114:E115 E117:E118 E74:E108 E127:E131 E187:E1048576">
    <cfRule type="duplicateValues" dxfId="6068" priority="7773"/>
  </conditionalFormatting>
  <conditionalFormatting sqref="E222:E1048576 L171:L172 H100 D164 E99 E133:E142 H15 E177:E182 L174:L175 E168 H106 E187:E192 E184:E185 E89:E96 G27 E35:E38 E25:E28 E30:E33 E78:E87 G117 E146:E162 E101 E74:E76 E3:E9 E68:E72 E14:E23 E110:E112 H103 E144 E40:E52 D166 L168:L169 E194:E199 E55 E121 E123 E114:E115 E117 E103:E108 E127:E130 E201:E215">
    <cfRule type="duplicateValues" dxfId="6067" priority="7797"/>
  </conditionalFormatting>
  <conditionalFormatting sqref="E11">
    <cfRule type="duplicateValues" dxfId="6066" priority="327"/>
  </conditionalFormatting>
  <conditionalFormatting sqref="E11">
    <cfRule type="duplicateValues" dxfId="6065" priority="325"/>
    <cfRule type="duplicateValues" dxfId="6064" priority="326"/>
  </conditionalFormatting>
  <conditionalFormatting sqref="E102">
    <cfRule type="duplicateValues" dxfId="6063" priority="317"/>
  </conditionalFormatting>
  <conditionalFormatting sqref="E13">
    <cfRule type="duplicateValues" dxfId="6062" priority="311"/>
    <cfRule type="duplicateValues" dxfId="6061" priority="312"/>
  </conditionalFormatting>
  <conditionalFormatting sqref="E13">
    <cfRule type="duplicateValues" dxfId="6060" priority="310"/>
  </conditionalFormatting>
  <conditionalFormatting sqref="E17">
    <cfRule type="duplicateValues" dxfId="6059" priority="297"/>
  </conditionalFormatting>
  <conditionalFormatting sqref="E110">
    <cfRule type="duplicateValues" dxfId="6058" priority="295"/>
  </conditionalFormatting>
  <conditionalFormatting sqref="E37">
    <cfRule type="duplicateValues" dxfId="6057" priority="286"/>
  </conditionalFormatting>
  <conditionalFormatting sqref="E89">
    <cfRule type="duplicateValues" dxfId="6056" priority="279"/>
  </conditionalFormatting>
  <conditionalFormatting sqref="E113">
    <cfRule type="duplicateValues" dxfId="6055" priority="264"/>
  </conditionalFormatting>
  <conditionalFormatting sqref="E112">
    <cfRule type="duplicateValues" dxfId="6054" priority="261"/>
  </conditionalFormatting>
  <conditionalFormatting sqref="E115">
    <cfRule type="duplicateValues" dxfId="6053" priority="254"/>
  </conditionalFormatting>
  <conditionalFormatting sqref="I116">
    <cfRule type="duplicateValues" dxfId="6052" priority="249"/>
  </conditionalFormatting>
  <conditionalFormatting sqref="E154:E156 E158:E159">
    <cfRule type="duplicateValues" dxfId="6051" priority="243" stopIfTrue="1"/>
  </conditionalFormatting>
  <conditionalFormatting sqref="E154:E156">
    <cfRule type="duplicateValues" dxfId="6050" priority="241"/>
  </conditionalFormatting>
  <conditionalFormatting sqref="E154:E156">
    <cfRule type="duplicateValues" dxfId="6049" priority="239"/>
    <cfRule type="duplicateValues" dxfId="6048" priority="240"/>
  </conditionalFormatting>
  <conditionalFormatting sqref="E160">
    <cfRule type="duplicateValues" dxfId="6047" priority="236"/>
    <cfRule type="duplicateValues" dxfId="6046" priority="237"/>
  </conditionalFormatting>
  <conditionalFormatting sqref="E160">
    <cfRule type="duplicateValues" dxfId="6045" priority="235"/>
  </conditionalFormatting>
  <conditionalFormatting sqref="E154:E159">
    <cfRule type="duplicateValues" dxfId="6044" priority="234"/>
  </conditionalFormatting>
  <conditionalFormatting sqref="E159">
    <cfRule type="duplicateValues" dxfId="6043" priority="210"/>
    <cfRule type="duplicateValues" dxfId="6042" priority="211"/>
  </conditionalFormatting>
  <conditionalFormatting sqref="E159">
    <cfRule type="duplicateValues" dxfId="6041" priority="209"/>
  </conditionalFormatting>
  <conditionalFormatting sqref="E171:E176 E169">
    <cfRule type="duplicateValues" dxfId="6040" priority="160"/>
  </conditionalFormatting>
  <conditionalFormatting sqref="E53">
    <cfRule type="duplicateValues" dxfId="6039" priority="98"/>
  </conditionalFormatting>
  <conditionalFormatting sqref="E123">
    <cfRule type="duplicateValues" dxfId="6038" priority="65"/>
  </conditionalFormatting>
  <conditionalFormatting sqref="E123">
    <cfRule type="duplicateValues" dxfId="6037" priority="63"/>
    <cfRule type="duplicateValues" dxfId="6036" priority="64"/>
  </conditionalFormatting>
  <conditionalFormatting sqref="E141">
    <cfRule type="duplicateValues" dxfId="6035" priority="57"/>
    <cfRule type="duplicateValues" dxfId="6034" priority="58"/>
  </conditionalFormatting>
  <conditionalFormatting sqref="E141">
    <cfRule type="duplicateValues" dxfId="6033" priority="56"/>
  </conditionalFormatting>
  <conditionalFormatting sqref="E141">
    <cfRule type="duplicateValues" dxfId="6032" priority="55"/>
  </conditionalFormatting>
  <conditionalFormatting sqref="E141">
    <cfRule type="duplicateValues" dxfId="6031" priority="54"/>
  </conditionalFormatting>
  <conditionalFormatting sqref="E141">
    <cfRule type="duplicateValues" dxfId="6030" priority="52"/>
    <cfRule type="duplicateValues" dxfId="6029" priority="53"/>
  </conditionalFormatting>
  <conditionalFormatting sqref="E141">
    <cfRule type="duplicateValues" dxfId="6028" priority="51"/>
  </conditionalFormatting>
  <conditionalFormatting sqref="E141">
    <cfRule type="duplicateValues" dxfId="6027" priority="50"/>
  </conditionalFormatting>
  <conditionalFormatting sqref="E141">
    <cfRule type="duplicateValues" dxfId="6026" priority="48"/>
    <cfRule type="duplicateValues" dxfId="6025" priority="49"/>
  </conditionalFormatting>
  <conditionalFormatting sqref="E141">
    <cfRule type="duplicateValues" dxfId="6024" priority="47"/>
  </conditionalFormatting>
  <conditionalFormatting sqref="E141">
    <cfRule type="duplicateValues" dxfId="6023" priority="46"/>
  </conditionalFormatting>
  <conditionalFormatting sqref="E141">
    <cfRule type="duplicateValues" dxfId="6022" priority="45"/>
  </conditionalFormatting>
  <conditionalFormatting sqref="E141">
    <cfRule type="duplicateValues" dxfId="6021" priority="44"/>
  </conditionalFormatting>
  <conditionalFormatting sqref="E141">
    <cfRule type="duplicateValues" dxfId="6020" priority="42"/>
    <cfRule type="duplicateValues" dxfId="6019" priority="43"/>
  </conditionalFormatting>
  <conditionalFormatting sqref="E141">
    <cfRule type="duplicateValues" dxfId="6018" priority="41"/>
  </conditionalFormatting>
  <conditionalFormatting sqref="E141">
    <cfRule type="duplicateValues" dxfId="6017" priority="39"/>
    <cfRule type="duplicateValues" dxfId="6016" priority="40"/>
  </conditionalFormatting>
  <conditionalFormatting sqref="E141">
    <cfRule type="duplicateValues" dxfId="6015" priority="38"/>
  </conditionalFormatting>
  <conditionalFormatting sqref="E141">
    <cfRule type="duplicateValues" dxfId="6014" priority="37"/>
  </conditionalFormatting>
  <conditionalFormatting sqref="E141">
    <cfRule type="duplicateValues" dxfId="6013" priority="35"/>
    <cfRule type="duplicateValues" dxfId="6012" priority="36"/>
  </conditionalFormatting>
  <conditionalFormatting sqref="E141">
    <cfRule type="duplicateValues" dxfId="6011" priority="34"/>
  </conditionalFormatting>
  <conditionalFormatting sqref="E141">
    <cfRule type="duplicateValues" dxfId="6010" priority="32"/>
    <cfRule type="duplicateValues" dxfId="6009" priority="33"/>
  </conditionalFormatting>
  <conditionalFormatting sqref="E9">
    <cfRule type="duplicateValues" dxfId="6008" priority="30"/>
    <cfRule type="duplicateValues" dxfId="6007" priority="31"/>
  </conditionalFormatting>
  <conditionalFormatting sqref="E9">
    <cfRule type="duplicateValues" dxfId="6006" priority="29"/>
  </conditionalFormatting>
  <conditionalFormatting sqref="E9">
    <cfRule type="duplicateValues" dxfId="6005" priority="28"/>
  </conditionalFormatting>
  <conditionalFormatting sqref="E9">
    <cfRule type="duplicateValues" dxfId="6004" priority="27"/>
  </conditionalFormatting>
  <conditionalFormatting sqref="E9">
    <cfRule type="duplicateValues" dxfId="6003" priority="25"/>
    <cfRule type="duplicateValues" dxfId="6002" priority="26"/>
  </conditionalFormatting>
  <conditionalFormatting sqref="E9">
    <cfRule type="duplicateValues" dxfId="6001" priority="24"/>
  </conditionalFormatting>
  <conditionalFormatting sqref="E9">
    <cfRule type="duplicateValues" dxfId="6000" priority="23"/>
  </conditionalFormatting>
  <conditionalFormatting sqref="E9">
    <cfRule type="duplicateValues" dxfId="5999" priority="21"/>
    <cfRule type="duplicateValues" dxfId="5998" priority="22"/>
  </conditionalFormatting>
  <conditionalFormatting sqref="E9">
    <cfRule type="duplicateValues" dxfId="5997" priority="20"/>
  </conditionalFormatting>
  <conditionalFormatting sqref="E9">
    <cfRule type="duplicateValues" dxfId="5996" priority="19"/>
  </conditionalFormatting>
  <conditionalFormatting sqref="E9">
    <cfRule type="duplicateValues" dxfId="5995" priority="18"/>
  </conditionalFormatting>
  <conditionalFormatting sqref="E9">
    <cfRule type="duplicateValues" dxfId="5994" priority="17"/>
  </conditionalFormatting>
  <conditionalFormatting sqref="E9">
    <cfRule type="duplicateValues" dxfId="5993" priority="15"/>
    <cfRule type="duplicateValues" dxfId="5992" priority="16"/>
  </conditionalFormatting>
  <conditionalFormatting sqref="E9">
    <cfRule type="duplicateValues" dxfId="5991" priority="14"/>
  </conditionalFormatting>
  <conditionalFormatting sqref="E9">
    <cfRule type="duplicateValues" dxfId="5990" priority="12"/>
    <cfRule type="duplicateValues" dxfId="5989" priority="13"/>
  </conditionalFormatting>
  <conditionalFormatting sqref="E9">
    <cfRule type="duplicateValues" dxfId="5988" priority="11"/>
  </conditionalFormatting>
  <conditionalFormatting sqref="E9">
    <cfRule type="duplicateValues" dxfId="5987" priority="10"/>
  </conditionalFormatting>
  <conditionalFormatting sqref="E9">
    <cfRule type="duplicateValues" dxfId="5986" priority="8"/>
    <cfRule type="duplicateValues" dxfId="5985" priority="9"/>
  </conditionalFormatting>
  <conditionalFormatting sqref="E9">
    <cfRule type="duplicateValues" dxfId="5984" priority="7"/>
  </conditionalFormatting>
  <conditionalFormatting sqref="E9">
    <cfRule type="duplicateValues" dxfId="5983" priority="5"/>
    <cfRule type="duplicateValues" dxfId="5982" priority="6"/>
  </conditionalFormatting>
  <conditionalFormatting sqref="E18">
    <cfRule type="duplicateValues" dxfId="5981" priority="4"/>
  </conditionalFormatting>
  <conditionalFormatting sqref="E18">
    <cfRule type="duplicateValues" dxfId="5980" priority="3"/>
  </conditionalFormatting>
  <conditionalFormatting sqref="E18">
    <cfRule type="duplicateValues" dxfId="5979" priority="2"/>
  </conditionalFormatting>
  <conditionalFormatting sqref="E18">
    <cfRule type="duplicateValues" dxfId="5978" priority="1"/>
  </conditionalFormatting>
  <pageMargins left="1.0629921259842521" right="0.31496062992125984" top="0.19" bottom="0.16" header="0.31496062992125984" footer="0.16"/>
  <pageSetup paperSize="9" scale="70" fitToHeight="5" orientation="portrait" r:id="rId1"/>
  <headerFooter differentOddEven="1"/>
  <rowBreaks count="2" manualBreakCount="2">
    <brk id="66" max="4" man="1"/>
    <brk id="134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FF215"/>
  <sheetViews>
    <sheetView view="pageBreakPreview" topLeftCell="A7" zoomScale="80" zoomScaleNormal="85" zoomScaleSheetLayoutView="80" zoomScalePageLayoutView="85" workbookViewId="0">
      <selection activeCell="H48" sqref="H48"/>
    </sheetView>
  </sheetViews>
  <sheetFormatPr baseColWidth="10" defaultColWidth="20.28515625" defaultRowHeight="13.5" customHeight="1" x14ac:dyDescent="0.2"/>
  <cols>
    <col min="1" max="1" width="4.7109375" style="3" customWidth="1"/>
    <col min="2" max="2" width="52.5703125" style="3" customWidth="1"/>
    <col min="3" max="3" width="6.42578125" style="47" customWidth="1"/>
    <col min="4" max="4" width="18.28515625" style="47" customWidth="1"/>
    <col min="5" max="5" width="40.7109375" style="47" customWidth="1"/>
    <col min="6" max="6" width="20.42578125" style="112" hidden="1" customWidth="1"/>
    <col min="7" max="7" width="5.28515625" style="3" customWidth="1"/>
    <col min="8" max="8" width="18.7109375" style="3" customWidth="1"/>
    <col min="9" max="9" width="5.5703125" style="3" customWidth="1"/>
    <col min="10" max="10" width="10.28515625" style="3" customWidth="1"/>
    <col min="11" max="16384" width="20.28515625" style="3"/>
  </cols>
  <sheetData>
    <row r="1" spans="1:11" ht="20.25" customHeight="1" x14ac:dyDescent="0.2">
      <c r="A1" s="779" t="s">
        <v>1108</v>
      </c>
      <c r="B1" s="779"/>
      <c r="C1" s="779"/>
      <c r="D1" s="779"/>
      <c r="E1" s="779"/>
    </row>
    <row r="2" spans="1:11" ht="13.5" customHeight="1" x14ac:dyDescent="0.2">
      <c r="A2" s="780" t="s">
        <v>933</v>
      </c>
      <c r="B2" s="780"/>
      <c r="C2" s="780"/>
      <c r="D2" s="780"/>
      <c r="E2" s="780"/>
    </row>
    <row r="3" spans="1:11" ht="13.5" customHeight="1" x14ac:dyDescent="0.2">
      <c r="A3" s="81"/>
      <c r="B3" s="81"/>
      <c r="C3" s="81"/>
      <c r="D3" s="81"/>
      <c r="E3" s="81"/>
    </row>
    <row r="4" spans="1:11" ht="13.5" customHeight="1" x14ac:dyDescent="0.2">
      <c r="A4" s="47"/>
      <c r="B4" s="232" t="s">
        <v>92</v>
      </c>
      <c r="C4" s="48"/>
      <c r="D4" s="48"/>
      <c r="E4" s="48"/>
    </row>
    <row r="5" spans="1:11" ht="13.5" customHeight="1" x14ac:dyDescent="0.2">
      <c r="A5" s="88">
        <v>1</v>
      </c>
      <c r="B5" s="137" t="s">
        <v>86</v>
      </c>
      <c r="C5" s="7" t="s">
        <v>0</v>
      </c>
      <c r="D5" s="7" t="s">
        <v>971</v>
      </c>
      <c r="E5" s="348" t="s">
        <v>972</v>
      </c>
    </row>
    <row r="6" spans="1:11" ht="13.5" customHeight="1" x14ac:dyDescent="0.2">
      <c r="A6" s="88">
        <v>2</v>
      </c>
      <c r="B6" s="137" t="s">
        <v>51</v>
      </c>
      <c r="C6" s="7" t="s">
        <v>48</v>
      </c>
      <c r="D6" s="7" t="s">
        <v>973</v>
      </c>
      <c r="E6" s="7" t="s">
        <v>974</v>
      </c>
    </row>
    <row r="7" spans="1:11" ht="13.5" customHeight="1" x14ac:dyDescent="0.2">
      <c r="A7" s="88">
        <v>3</v>
      </c>
      <c r="B7" s="4" t="s">
        <v>23</v>
      </c>
      <c r="C7" s="9" t="s">
        <v>48</v>
      </c>
      <c r="D7" s="9" t="s">
        <v>127</v>
      </c>
      <c r="E7" s="11" t="s">
        <v>1140</v>
      </c>
    </row>
    <row r="8" spans="1:11" ht="13.5" customHeight="1" x14ac:dyDescent="0.2">
      <c r="A8" s="88">
        <v>4</v>
      </c>
      <c r="B8" s="4" t="s">
        <v>168</v>
      </c>
      <c r="C8" s="4" t="s">
        <v>50</v>
      </c>
      <c r="D8" s="4"/>
      <c r="E8" s="4" t="s">
        <v>1048</v>
      </c>
      <c r="F8" s="128"/>
    </row>
    <row r="9" spans="1:11" ht="13.5" customHeight="1" x14ac:dyDescent="0.2">
      <c r="A9" s="88">
        <v>5</v>
      </c>
      <c r="B9" s="4" t="s">
        <v>370</v>
      </c>
      <c r="C9" s="4" t="s">
        <v>58</v>
      </c>
      <c r="D9" s="4" t="s">
        <v>973</v>
      </c>
      <c r="E9" s="4" t="s">
        <v>773</v>
      </c>
      <c r="H9" s="132"/>
    </row>
    <row r="10" spans="1:11" ht="13.5" customHeight="1" x14ac:dyDescent="0.2">
      <c r="A10" s="88">
        <v>6</v>
      </c>
      <c r="B10" s="4" t="s">
        <v>652</v>
      </c>
      <c r="C10" s="4" t="s">
        <v>59</v>
      </c>
      <c r="D10" s="4"/>
      <c r="E10" s="4" t="s">
        <v>986</v>
      </c>
      <c r="F10" s="3"/>
      <c r="H10" s="175"/>
      <c r="I10" s="175"/>
      <c r="J10" s="175"/>
      <c r="K10" s="175"/>
    </row>
    <row r="11" spans="1:11" ht="13.5" customHeight="1" x14ac:dyDescent="0.2">
      <c r="A11" s="88">
        <v>7</v>
      </c>
      <c r="B11" s="83" t="s">
        <v>119</v>
      </c>
      <c r="C11" s="7" t="s">
        <v>50</v>
      </c>
      <c r="D11" s="7" t="s">
        <v>443</v>
      </c>
      <c r="E11" s="31" t="s">
        <v>638</v>
      </c>
      <c r="H11" s="175"/>
      <c r="I11" s="175"/>
      <c r="J11" s="175"/>
      <c r="K11" s="175"/>
    </row>
    <row r="12" spans="1:11" ht="13.5" customHeight="1" x14ac:dyDescent="0.2">
      <c r="A12" s="88">
        <v>8</v>
      </c>
      <c r="B12" s="83" t="s">
        <v>644</v>
      </c>
      <c r="C12" s="4" t="s">
        <v>58</v>
      </c>
      <c r="D12" s="4" t="s">
        <v>973</v>
      </c>
      <c r="E12" s="4" t="s">
        <v>773</v>
      </c>
      <c r="F12" s="156"/>
      <c r="H12" s="175"/>
      <c r="I12" s="175"/>
      <c r="J12" s="175"/>
      <c r="K12" s="175"/>
    </row>
    <row r="13" spans="1:11" ht="13.5" customHeight="1" x14ac:dyDescent="0.2">
      <c r="A13" s="88">
        <v>9</v>
      </c>
      <c r="B13" s="83" t="s">
        <v>1050</v>
      </c>
      <c r="C13" s="4" t="s">
        <v>50</v>
      </c>
      <c r="D13" s="4" t="s">
        <v>1051</v>
      </c>
      <c r="E13" s="4" t="s">
        <v>1054</v>
      </c>
      <c r="F13" s="156"/>
      <c r="H13" s="175"/>
      <c r="I13" s="175"/>
      <c r="J13" s="175"/>
      <c r="K13" s="175"/>
    </row>
    <row r="14" spans="1:11" ht="13.5" customHeight="1" x14ac:dyDescent="0.2">
      <c r="A14" s="88">
        <v>9</v>
      </c>
      <c r="B14" s="83" t="s">
        <v>346</v>
      </c>
      <c r="C14" s="284" t="s">
        <v>18</v>
      </c>
      <c r="D14" s="281" t="s">
        <v>31</v>
      </c>
      <c r="E14" s="30" t="s">
        <v>825</v>
      </c>
      <c r="H14" s="175"/>
      <c r="I14" s="175"/>
      <c r="J14" s="175"/>
      <c r="K14" s="175"/>
    </row>
    <row r="15" spans="1:11" ht="13.5" customHeight="1" x14ac:dyDescent="0.2">
      <c r="A15" s="88">
        <v>10</v>
      </c>
      <c r="B15" s="83" t="s">
        <v>93</v>
      </c>
      <c r="C15" s="437" t="s">
        <v>12</v>
      </c>
      <c r="D15" s="437" t="s">
        <v>41</v>
      </c>
      <c r="E15" s="437" t="s">
        <v>464</v>
      </c>
    </row>
    <row r="16" spans="1:11" ht="13.5" customHeight="1" x14ac:dyDescent="0.2">
      <c r="A16" s="88">
        <v>11</v>
      </c>
      <c r="B16" s="83" t="s">
        <v>190</v>
      </c>
      <c r="C16" s="15" t="s">
        <v>12</v>
      </c>
      <c r="D16" s="15" t="s">
        <v>41</v>
      </c>
      <c r="E16" s="45" t="s">
        <v>465</v>
      </c>
    </row>
    <row r="17" spans="1:10" ht="13.5" customHeight="1" x14ac:dyDescent="0.2">
      <c r="A17" s="88">
        <v>12</v>
      </c>
      <c r="B17" s="83" t="s">
        <v>191</v>
      </c>
      <c r="C17" s="455" t="s">
        <v>66</v>
      </c>
      <c r="D17" s="10" t="s">
        <v>63</v>
      </c>
      <c r="E17" s="31" t="s">
        <v>879</v>
      </c>
    </row>
    <row r="18" spans="1:10" ht="13.5" customHeight="1" x14ac:dyDescent="0.2">
      <c r="A18" s="88">
        <v>13</v>
      </c>
      <c r="B18" s="83" t="s">
        <v>163</v>
      </c>
      <c r="C18" s="500" t="s">
        <v>30</v>
      </c>
      <c r="D18" s="500" t="s">
        <v>471</v>
      </c>
      <c r="E18" s="500" t="s">
        <v>631</v>
      </c>
    </row>
    <row r="19" spans="1:10" ht="13.5" customHeight="1" x14ac:dyDescent="0.2">
      <c r="A19" s="88">
        <v>14</v>
      </c>
      <c r="B19" s="83" t="s">
        <v>200</v>
      </c>
      <c r="C19" s="5" t="s">
        <v>16</v>
      </c>
      <c r="D19" s="5" t="s">
        <v>63</v>
      </c>
      <c r="E19" s="5" t="s">
        <v>458</v>
      </c>
    </row>
    <row r="20" spans="1:10" ht="13.5" customHeight="1" x14ac:dyDescent="0.2">
      <c r="A20" s="88">
        <v>15</v>
      </c>
      <c r="B20" s="83" t="s">
        <v>94</v>
      </c>
      <c r="C20" s="4" t="s">
        <v>18</v>
      </c>
      <c r="D20" s="4" t="s">
        <v>31</v>
      </c>
      <c r="E20" s="84" t="s">
        <v>979</v>
      </c>
    </row>
    <row r="21" spans="1:10" ht="13.5" customHeight="1" x14ac:dyDescent="0.2">
      <c r="A21" s="88">
        <v>16</v>
      </c>
      <c r="B21" s="83" t="s">
        <v>94</v>
      </c>
      <c r="C21" s="492" t="s">
        <v>18</v>
      </c>
      <c r="D21" s="492" t="s">
        <v>31</v>
      </c>
      <c r="E21" s="492" t="s">
        <v>826</v>
      </c>
    </row>
    <row r="22" spans="1:10" ht="13.5" customHeight="1" x14ac:dyDescent="0.2">
      <c r="A22" s="88">
        <v>17</v>
      </c>
      <c r="B22" s="96" t="s">
        <v>53</v>
      </c>
      <c r="C22" s="4" t="s">
        <v>18</v>
      </c>
      <c r="D22" s="4" t="s">
        <v>65</v>
      </c>
      <c r="E22" s="4" t="s">
        <v>988</v>
      </c>
    </row>
    <row r="23" spans="1:10" ht="13.5" customHeight="1" x14ac:dyDescent="0.2">
      <c r="A23" s="88">
        <v>18</v>
      </c>
      <c r="B23" s="96" t="s">
        <v>121</v>
      </c>
      <c r="C23" s="5" t="s">
        <v>12</v>
      </c>
      <c r="D23" s="16" t="s">
        <v>180</v>
      </c>
      <c r="E23" s="84" t="s">
        <v>459</v>
      </c>
      <c r="F23" s="111"/>
    </row>
    <row r="24" spans="1:10" ht="13.5" customHeight="1" x14ac:dyDescent="0.2">
      <c r="A24" s="88">
        <v>19</v>
      </c>
      <c r="B24" s="96" t="s">
        <v>122</v>
      </c>
      <c r="C24" s="13" t="s">
        <v>16</v>
      </c>
      <c r="D24" s="10" t="s">
        <v>586</v>
      </c>
      <c r="E24" s="278" t="s">
        <v>587</v>
      </c>
      <c r="F24" s="114"/>
      <c r="H24" s="175"/>
      <c r="I24" s="175"/>
      <c r="J24" s="175"/>
    </row>
    <row r="25" spans="1:10" ht="13.5" customHeight="1" x14ac:dyDescent="0.2">
      <c r="A25" s="88">
        <v>20</v>
      </c>
      <c r="B25" s="96" t="s">
        <v>176</v>
      </c>
      <c r="C25" s="29" t="s">
        <v>12</v>
      </c>
      <c r="D25" s="7" t="s">
        <v>64</v>
      </c>
      <c r="E25" s="280" t="s">
        <v>591</v>
      </c>
      <c r="F25" s="37"/>
      <c r="H25" s="107"/>
      <c r="I25" s="107"/>
      <c r="J25" s="501"/>
    </row>
    <row r="26" spans="1:10" ht="13.5" customHeight="1" x14ac:dyDescent="0.2">
      <c r="A26" s="88">
        <v>21</v>
      </c>
      <c r="B26" s="96" t="s">
        <v>178</v>
      </c>
      <c r="C26" s="383" t="s">
        <v>66</v>
      </c>
      <c r="D26" s="283" t="s">
        <v>31</v>
      </c>
      <c r="E26" s="16" t="s">
        <v>645</v>
      </c>
      <c r="F26" s="115"/>
    </row>
    <row r="27" spans="1:10" ht="13.5" customHeight="1" x14ac:dyDescent="0.2">
      <c r="A27" s="88">
        <v>22</v>
      </c>
      <c r="B27" s="96" t="s">
        <v>177</v>
      </c>
      <c r="C27" s="4" t="s">
        <v>18</v>
      </c>
      <c r="D27" s="4" t="s">
        <v>70</v>
      </c>
      <c r="E27" s="4" t="s">
        <v>992</v>
      </c>
    </row>
    <row r="28" spans="1:10" ht="13.5" customHeight="1" x14ac:dyDescent="0.2">
      <c r="A28" s="88">
        <v>23</v>
      </c>
      <c r="B28" s="96" t="s">
        <v>179</v>
      </c>
      <c r="C28" s="284" t="s">
        <v>14</v>
      </c>
      <c r="D28" s="281" t="s">
        <v>63</v>
      </c>
      <c r="E28" s="30" t="s">
        <v>827</v>
      </c>
    </row>
    <row r="29" spans="1:10" ht="13.5" customHeight="1" x14ac:dyDescent="0.2">
      <c r="A29" s="88">
        <v>24</v>
      </c>
      <c r="B29" s="96" t="s">
        <v>95</v>
      </c>
      <c r="C29" s="7" t="s">
        <v>14</v>
      </c>
      <c r="D29" s="7" t="s">
        <v>64</v>
      </c>
      <c r="E29" s="7" t="s">
        <v>836</v>
      </c>
      <c r="F29" s="135"/>
    </row>
    <row r="30" spans="1:10" ht="13.5" customHeight="1" x14ac:dyDescent="0.2">
      <c r="A30" s="88">
        <v>25</v>
      </c>
      <c r="B30" s="96" t="s">
        <v>49</v>
      </c>
      <c r="C30" s="289" t="s">
        <v>14</v>
      </c>
      <c r="D30" s="16" t="s">
        <v>64</v>
      </c>
      <c r="E30" s="288" t="s">
        <v>981</v>
      </c>
      <c r="F30" s="135"/>
    </row>
    <row r="31" spans="1:10" ht="13.5" customHeight="1" x14ac:dyDescent="0.2">
      <c r="A31" s="88">
        <v>26</v>
      </c>
      <c r="B31" s="31" t="s">
        <v>195</v>
      </c>
      <c r="C31" s="455" t="s">
        <v>30</v>
      </c>
      <c r="D31" s="16" t="s">
        <v>64</v>
      </c>
      <c r="E31" s="7" t="s">
        <v>569</v>
      </c>
      <c r="F31" s="135"/>
    </row>
    <row r="32" spans="1:10" ht="13.5" customHeight="1" x14ac:dyDescent="0.2">
      <c r="A32" s="88">
        <v>27</v>
      </c>
      <c r="B32" s="7" t="s">
        <v>96</v>
      </c>
      <c r="C32" s="284" t="s">
        <v>12</v>
      </c>
      <c r="D32" s="16" t="s">
        <v>13</v>
      </c>
      <c r="E32" s="30" t="s">
        <v>947</v>
      </c>
    </row>
    <row r="33" spans="1:6" ht="13.5" customHeight="1" x14ac:dyDescent="0.2">
      <c r="A33" s="47"/>
      <c r="B33" s="47"/>
    </row>
    <row r="34" spans="1:6" ht="13.5" customHeight="1" x14ac:dyDescent="0.2">
      <c r="A34" s="109"/>
      <c r="B34" s="630" t="s">
        <v>45</v>
      </c>
    </row>
    <row r="35" spans="1:6" ht="13.5" customHeight="1" x14ac:dyDescent="0.2">
      <c r="A35" s="88">
        <v>28</v>
      </c>
      <c r="B35" s="96" t="s">
        <v>97</v>
      </c>
      <c r="C35" s="636" t="s">
        <v>14</v>
      </c>
      <c r="D35" s="636" t="s">
        <v>41</v>
      </c>
      <c r="E35" s="636" t="s">
        <v>786</v>
      </c>
    </row>
    <row r="36" spans="1:6" ht="13.5" customHeight="1" x14ac:dyDescent="0.2">
      <c r="A36" s="88">
        <v>29</v>
      </c>
      <c r="B36" s="500" t="s">
        <v>46</v>
      </c>
      <c r="C36" s="16" t="s">
        <v>12</v>
      </c>
      <c r="D36" s="16" t="s">
        <v>13</v>
      </c>
      <c r="E36" s="16" t="s">
        <v>818</v>
      </c>
    </row>
    <row r="37" spans="1:6" ht="13.5" customHeight="1" x14ac:dyDescent="0.2">
      <c r="A37" s="88">
        <v>30</v>
      </c>
      <c r="B37" s="110" t="s">
        <v>47</v>
      </c>
      <c r="C37" s="7" t="s">
        <v>14</v>
      </c>
      <c r="D37" s="16" t="s">
        <v>33</v>
      </c>
      <c r="E37" s="31" t="s">
        <v>955</v>
      </c>
    </row>
    <row r="38" spans="1:6" ht="13.5" customHeight="1" x14ac:dyDescent="0.2">
      <c r="A38" s="109"/>
      <c r="B38" s="47"/>
    </row>
    <row r="39" spans="1:6" ht="13.5" customHeight="1" x14ac:dyDescent="0.2">
      <c r="A39" s="109"/>
      <c r="B39" s="583" t="s">
        <v>194</v>
      </c>
      <c r="C39" s="50"/>
      <c r="D39" s="140"/>
      <c r="E39" s="50"/>
    </row>
    <row r="40" spans="1:6" ht="13.5" customHeight="1" x14ac:dyDescent="0.2">
      <c r="A40" s="88">
        <v>31</v>
      </c>
      <c r="B40" s="4" t="s">
        <v>98</v>
      </c>
      <c r="C40" s="16" t="s">
        <v>18</v>
      </c>
      <c r="D40" s="7" t="s">
        <v>68</v>
      </c>
      <c r="E40" s="31" t="s">
        <v>590</v>
      </c>
    </row>
    <row r="41" spans="1:6" ht="13.5" customHeight="1" x14ac:dyDescent="0.2">
      <c r="A41" s="88">
        <v>32</v>
      </c>
      <c r="B41" s="123" t="s">
        <v>196</v>
      </c>
      <c r="C41" s="16" t="s">
        <v>18</v>
      </c>
      <c r="D41" s="16" t="s">
        <v>64</v>
      </c>
      <c r="E41" s="16" t="s">
        <v>589</v>
      </c>
    </row>
    <row r="42" spans="1:6" ht="13.5" customHeight="1" x14ac:dyDescent="0.2">
      <c r="A42" s="88">
        <v>33</v>
      </c>
      <c r="B42" s="123" t="s">
        <v>182</v>
      </c>
      <c r="C42" s="29" t="s">
        <v>12</v>
      </c>
      <c r="D42" s="16" t="s">
        <v>64</v>
      </c>
      <c r="E42" s="29" t="s">
        <v>829</v>
      </c>
      <c r="F42" s="109"/>
    </row>
    <row r="43" spans="1:6" ht="13.5" customHeight="1" x14ac:dyDescent="0.2">
      <c r="A43" s="88">
        <v>34</v>
      </c>
      <c r="B43" s="123" t="s">
        <v>182</v>
      </c>
      <c r="C43" s="29"/>
      <c r="D43" s="16"/>
      <c r="E43" s="31"/>
      <c r="F43" s="109"/>
    </row>
    <row r="44" spans="1:6" ht="13.5" customHeight="1" x14ac:dyDescent="0.2">
      <c r="A44" s="109"/>
      <c r="B44" s="47"/>
    </row>
    <row r="45" spans="1:6" ht="13.5" customHeight="1" x14ac:dyDescent="0.2">
      <c r="A45" s="109"/>
      <c r="B45" s="631" t="s">
        <v>99</v>
      </c>
    </row>
    <row r="46" spans="1:6" ht="13.5" customHeight="1" x14ac:dyDescent="0.2">
      <c r="A46" s="88">
        <v>35</v>
      </c>
      <c r="B46" s="500" t="s">
        <v>183</v>
      </c>
      <c r="C46" s="4" t="s">
        <v>18</v>
      </c>
      <c r="D46" s="4" t="s">
        <v>64</v>
      </c>
      <c r="E46" s="283" t="s">
        <v>809</v>
      </c>
    </row>
    <row r="47" spans="1:6" ht="13.5" customHeight="1" x14ac:dyDescent="0.2">
      <c r="A47" s="122">
        <v>36</v>
      </c>
      <c r="B47" s="500" t="s">
        <v>100</v>
      </c>
      <c r="C47" s="16" t="s">
        <v>14</v>
      </c>
      <c r="D47" s="16" t="s">
        <v>64</v>
      </c>
      <c r="E47" s="31" t="s">
        <v>799</v>
      </c>
    </row>
    <row r="48" spans="1:6" ht="13.5" customHeight="1" x14ac:dyDescent="0.2">
      <c r="A48" s="122"/>
      <c r="B48" s="500"/>
      <c r="C48" s="16" t="s">
        <v>66</v>
      </c>
      <c r="D48" s="16" t="s">
        <v>64</v>
      </c>
      <c r="E48" s="31" t="s">
        <v>1029</v>
      </c>
      <c r="F48" s="156"/>
    </row>
    <row r="49" spans="1:6" ht="13.5" customHeight="1" x14ac:dyDescent="0.2">
      <c r="A49" s="47"/>
      <c r="B49" s="47"/>
    </row>
    <row r="50" spans="1:6" ht="13.5" customHeight="1" x14ac:dyDescent="0.2">
      <c r="A50" s="48"/>
      <c r="B50" s="583" t="s">
        <v>88</v>
      </c>
      <c r="C50" s="41"/>
      <c r="D50" s="34"/>
      <c r="E50" s="34"/>
    </row>
    <row r="51" spans="1:6" ht="13.5" customHeight="1" x14ac:dyDescent="0.2">
      <c r="A51" s="36">
        <v>37</v>
      </c>
      <c r="B51" s="31" t="s">
        <v>334</v>
      </c>
      <c r="C51" s="4" t="s">
        <v>59</v>
      </c>
      <c r="D51" s="4"/>
      <c r="E51" s="283" t="s">
        <v>775</v>
      </c>
      <c r="F51" s="3"/>
    </row>
    <row r="52" spans="1:6" ht="13.5" customHeight="1" x14ac:dyDescent="0.2">
      <c r="A52" s="36">
        <v>38</v>
      </c>
      <c r="B52" s="31" t="s">
        <v>448</v>
      </c>
      <c r="C52" s="4" t="s">
        <v>12</v>
      </c>
      <c r="D52" s="492" t="s">
        <v>17</v>
      </c>
      <c r="E52" s="4" t="s">
        <v>1033</v>
      </c>
      <c r="F52" s="3"/>
    </row>
    <row r="53" spans="1:6" ht="13.5" customHeight="1" x14ac:dyDescent="0.2">
      <c r="A53" s="88">
        <v>39</v>
      </c>
      <c r="B53" s="31" t="s">
        <v>448</v>
      </c>
      <c r="C53" s="4"/>
      <c r="D53" s="492"/>
      <c r="E53" s="4"/>
    </row>
    <row r="54" spans="1:6" ht="13.5" customHeight="1" x14ac:dyDescent="0.2">
      <c r="A54" s="106"/>
      <c r="B54" s="49"/>
      <c r="C54" s="17"/>
      <c r="D54" s="17"/>
      <c r="E54" s="42"/>
    </row>
    <row r="55" spans="1:6" ht="13.5" customHeight="1" x14ac:dyDescent="0.2">
      <c r="A55" s="109"/>
      <c r="B55" s="632" t="s">
        <v>101</v>
      </c>
      <c r="C55" s="465"/>
      <c r="D55" s="466"/>
      <c r="E55" s="461"/>
    </row>
    <row r="56" spans="1:6" ht="13.5" customHeight="1" x14ac:dyDescent="0.2">
      <c r="A56" s="88">
        <v>39</v>
      </c>
      <c r="B56" s="31" t="s">
        <v>154</v>
      </c>
      <c r="C56" s="72" t="s">
        <v>18</v>
      </c>
      <c r="D56" s="16" t="s">
        <v>861</v>
      </c>
      <c r="E56" s="284" t="s">
        <v>854</v>
      </c>
      <c r="F56" s="3"/>
    </row>
    <row r="57" spans="1:6" ht="13.5" customHeight="1" x14ac:dyDescent="0.2">
      <c r="A57" s="88">
        <v>40</v>
      </c>
      <c r="B57" s="31" t="s">
        <v>526</v>
      </c>
      <c r="C57" s="72" t="s">
        <v>12</v>
      </c>
      <c r="D57" s="16" t="s">
        <v>13</v>
      </c>
      <c r="E57" s="284" t="s">
        <v>343</v>
      </c>
    </row>
    <row r="58" spans="1:6" ht="13.5" customHeight="1" x14ac:dyDescent="0.2">
      <c r="A58" s="88">
        <v>41</v>
      </c>
      <c r="B58" s="31" t="s">
        <v>525</v>
      </c>
      <c r="C58" s="13" t="s">
        <v>12</v>
      </c>
      <c r="D58" s="29" t="s">
        <v>143</v>
      </c>
      <c r="E58" s="4" t="s">
        <v>338</v>
      </c>
      <c r="F58" s="3"/>
    </row>
    <row r="59" spans="1:6" ht="13.5" customHeight="1" x14ac:dyDescent="0.2">
      <c r="A59" s="88">
        <v>42</v>
      </c>
      <c r="B59" s="31" t="s">
        <v>104</v>
      </c>
      <c r="C59" s="29" t="s">
        <v>12</v>
      </c>
      <c r="D59" s="29" t="s">
        <v>861</v>
      </c>
      <c r="E59" s="284" t="s">
        <v>860</v>
      </c>
    </row>
    <row r="60" spans="1:6" ht="13.5" customHeight="1" x14ac:dyDescent="0.2">
      <c r="A60" s="88">
        <v>43</v>
      </c>
      <c r="B60" s="31" t="s">
        <v>105</v>
      </c>
      <c r="C60" s="29" t="s">
        <v>30</v>
      </c>
      <c r="D60" s="29" t="s">
        <v>861</v>
      </c>
      <c r="E60" s="284" t="s">
        <v>796</v>
      </c>
    </row>
    <row r="61" spans="1:6" ht="13.5" customHeight="1" x14ac:dyDescent="0.2">
      <c r="A61" s="88">
        <v>44</v>
      </c>
      <c r="B61" s="31" t="s">
        <v>54</v>
      </c>
      <c r="C61" s="29" t="s">
        <v>12</v>
      </c>
      <c r="D61" s="16" t="s">
        <v>143</v>
      </c>
      <c r="E61" s="284" t="s">
        <v>863</v>
      </c>
    </row>
    <row r="62" spans="1:6" ht="13.5" customHeight="1" x14ac:dyDescent="0.2">
      <c r="A62" s="88">
        <v>45</v>
      </c>
      <c r="B62" s="31" t="s">
        <v>55</v>
      </c>
      <c r="C62" s="56" t="s">
        <v>12</v>
      </c>
      <c r="D62" s="407" t="s">
        <v>13</v>
      </c>
      <c r="E62" s="29" t="s">
        <v>869</v>
      </c>
    </row>
    <row r="63" spans="1:6" ht="13.5" customHeight="1" x14ac:dyDescent="0.2">
      <c r="A63" s="88">
        <v>46</v>
      </c>
      <c r="B63" s="31" t="s">
        <v>106</v>
      </c>
      <c r="C63" s="16" t="s">
        <v>12</v>
      </c>
      <c r="D63" s="14" t="s">
        <v>13</v>
      </c>
      <c r="E63" s="29" t="s">
        <v>950</v>
      </c>
    </row>
    <row r="64" spans="1:6" ht="13.5" customHeight="1" x14ac:dyDescent="0.2">
      <c r="A64" s="88">
        <v>47</v>
      </c>
      <c r="B64" s="31" t="s">
        <v>106</v>
      </c>
      <c r="C64" s="455" t="s">
        <v>14</v>
      </c>
      <c r="D64" s="16" t="s">
        <v>143</v>
      </c>
      <c r="E64" s="284" t="s">
        <v>856</v>
      </c>
      <c r="F64" s="156"/>
    </row>
    <row r="65" spans="1:7" ht="13.5" customHeight="1" x14ac:dyDescent="0.2">
      <c r="A65" s="88">
        <v>48</v>
      </c>
      <c r="B65" s="31" t="s">
        <v>434</v>
      </c>
      <c r="C65" s="289" t="s">
        <v>14</v>
      </c>
      <c r="D65" s="289" t="s">
        <v>862</v>
      </c>
      <c r="E65" s="370" t="s">
        <v>864</v>
      </c>
      <c r="F65" s="156"/>
    </row>
    <row r="66" spans="1:7" ht="13.5" customHeight="1" x14ac:dyDescent="0.2">
      <c r="A66" s="88">
        <v>49</v>
      </c>
      <c r="B66" s="31" t="s">
        <v>434</v>
      </c>
      <c r="C66" s="16" t="s">
        <v>30</v>
      </c>
      <c r="D66" s="16" t="s">
        <v>143</v>
      </c>
      <c r="E66" s="30" t="s">
        <v>628</v>
      </c>
      <c r="F66" s="156"/>
    </row>
    <row r="67" spans="1:7" ht="13.5" customHeight="1" x14ac:dyDescent="0.2">
      <c r="A67" s="88">
        <v>50</v>
      </c>
      <c r="B67" s="31" t="s">
        <v>153</v>
      </c>
      <c r="C67" s="29" t="s">
        <v>14</v>
      </c>
      <c r="D67" s="29" t="s">
        <v>861</v>
      </c>
      <c r="E67" s="284" t="s">
        <v>962</v>
      </c>
      <c r="F67" s="156"/>
      <c r="G67" s="132"/>
    </row>
    <row r="68" spans="1:7" ht="13.5" customHeight="1" x14ac:dyDescent="0.2">
      <c r="A68" s="106"/>
      <c r="B68" s="42"/>
      <c r="C68" s="54"/>
      <c r="D68" s="54"/>
      <c r="E68" s="324"/>
      <c r="F68" s="156"/>
    </row>
    <row r="69" spans="1:7" ht="13.5" customHeight="1" x14ac:dyDescent="0.2">
      <c r="A69" s="778" t="s">
        <v>107</v>
      </c>
      <c r="B69" s="778"/>
      <c r="C69" s="778"/>
      <c r="D69" s="778"/>
      <c r="E69" s="778"/>
    </row>
    <row r="70" spans="1:7" ht="13.5" customHeight="1" x14ac:dyDescent="0.2">
      <c r="A70" s="109"/>
      <c r="B70" s="47"/>
      <c r="C70" s="50"/>
      <c r="D70" s="51"/>
      <c r="E70" s="52"/>
    </row>
    <row r="71" spans="1:7" ht="13.5" customHeight="1" x14ac:dyDescent="0.2">
      <c r="A71" s="109"/>
      <c r="B71" s="633" t="s">
        <v>181</v>
      </c>
      <c r="C71" s="49"/>
      <c r="D71" s="49"/>
      <c r="E71" s="49"/>
    </row>
    <row r="72" spans="1:7" ht="13.5" customHeight="1" x14ac:dyDescent="0.2">
      <c r="A72" s="88">
        <v>51</v>
      </c>
      <c r="B72" s="93" t="s">
        <v>10</v>
      </c>
      <c r="C72" s="4" t="s">
        <v>11</v>
      </c>
      <c r="D72" s="4" t="s">
        <v>769</v>
      </c>
      <c r="E72" s="4" t="s">
        <v>999</v>
      </c>
    </row>
    <row r="73" spans="1:7" ht="13.5" customHeight="1" x14ac:dyDescent="0.2">
      <c r="A73" s="88">
        <v>52</v>
      </c>
      <c r="B73" s="93" t="s">
        <v>185</v>
      </c>
      <c r="C73" s="29" t="s">
        <v>50</v>
      </c>
      <c r="D73" s="29" t="s">
        <v>1035</v>
      </c>
      <c r="E73" s="4" t="s">
        <v>1036</v>
      </c>
    </row>
    <row r="74" spans="1:7" ht="13.5" customHeight="1" x14ac:dyDescent="0.2">
      <c r="A74" s="88">
        <v>53</v>
      </c>
      <c r="B74" s="93" t="s">
        <v>844</v>
      </c>
      <c r="C74" s="390" t="s">
        <v>184</v>
      </c>
      <c r="D74" s="390"/>
      <c r="E74" s="390" t="s">
        <v>831</v>
      </c>
      <c r="F74" s="156"/>
    </row>
    <row r="75" spans="1:7" ht="13.5" customHeight="1" x14ac:dyDescent="0.2">
      <c r="A75" s="88">
        <v>54</v>
      </c>
      <c r="B75" s="4" t="s">
        <v>24</v>
      </c>
      <c r="C75" s="16" t="s">
        <v>59</v>
      </c>
      <c r="D75" s="16" t="s">
        <v>855</v>
      </c>
      <c r="E75" s="16" t="s">
        <v>964</v>
      </c>
    </row>
    <row r="76" spans="1:7" ht="13.5" customHeight="1" x14ac:dyDescent="0.2">
      <c r="A76" s="88">
        <v>55</v>
      </c>
      <c r="B76" s="93" t="s">
        <v>39</v>
      </c>
      <c r="C76" s="31" t="s">
        <v>16</v>
      </c>
      <c r="D76" s="455" t="s">
        <v>41</v>
      </c>
      <c r="E76" s="7" t="s">
        <v>810</v>
      </c>
    </row>
    <row r="77" spans="1:7" ht="13.5" customHeight="1" x14ac:dyDescent="0.2">
      <c r="A77" s="47"/>
      <c r="B77" s="124"/>
      <c r="C77" s="49"/>
      <c r="D77" s="49"/>
      <c r="E77" s="49"/>
    </row>
    <row r="78" spans="1:7" ht="13.5" customHeight="1" x14ac:dyDescent="0.2">
      <c r="A78" s="109"/>
      <c r="B78" s="634" t="s">
        <v>9</v>
      </c>
      <c r="C78" s="49"/>
      <c r="D78" s="53"/>
      <c r="E78" s="53"/>
    </row>
    <row r="79" spans="1:7" ht="13.5" customHeight="1" x14ac:dyDescent="0.2">
      <c r="A79" s="88"/>
      <c r="B79" s="93" t="s">
        <v>192</v>
      </c>
      <c r="C79" s="16" t="s">
        <v>18</v>
      </c>
      <c r="D79" s="16" t="s">
        <v>13</v>
      </c>
      <c r="E79" s="16" t="s">
        <v>609</v>
      </c>
    </row>
    <row r="80" spans="1:7" ht="13.5" customHeight="1" x14ac:dyDescent="0.2">
      <c r="A80" s="88">
        <v>56</v>
      </c>
      <c r="B80" s="93" t="s">
        <v>219</v>
      </c>
      <c r="C80" s="13" t="s">
        <v>30</v>
      </c>
      <c r="D80" s="10" t="s">
        <v>87</v>
      </c>
      <c r="E80" s="14" t="s">
        <v>865</v>
      </c>
      <c r="F80" s="3"/>
    </row>
    <row r="81" spans="1:6" ht="13.5" customHeight="1" x14ac:dyDescent="0.2">
      <c r="A81" s="88">
        <v>57</v>
      </c>
      <c r="B81" s="93" t="s">
        <v>219</v>
      </c>
      <c r="C81" s="16" t="s">
        <v>18</v>
      </c>
      <c r="D81" s="16" t="s">
        <v>13</v>
      </c>
      <c r="E81" s="16" t="s">
        <v>811</v>
      </c>
    </row>
    <row r="82" spans="1:6" ht="13.5" customHeight="1" x14ac:dyDescent="0.2">
      <c r="A82" s="109"/>
      <c r="B82" s="47"/>
    </row>
    <row r="83" spans="1:6" ht="13.5" customHeight="1" x14ac:dyDescent="0.2">
      <c r="A83" s="109"/>
      <c r="B83" s="611" t="s">
        <v>409</v>
      </c>
    </row>
    <row r="84" spans="1:6" ht="13.5" customHeight="1" x14ac:dyDescent="0.2">
      <c r="A84" s="88">
        <v>58</v>
      </c>
      <c r="B84" s="94" t="s">
        <v>111</v>
      </c>
      <c r="C84" s="4" t="s">
        <v>59</v>
      </c>
      <c r="D84" s="4"/>
      <c r="E84" s="4" t="s">
        <v>822</v>
      </c>
    </row>
    <row r="85" spans="1:6" ht="13.5" customHeight="1" x14ac:dyDescent="0.2">
      <c r="A85" s="88">
        <v>59</v>
      </c>
      <c r="B85" s="95" t="s">
        <v>5</v>
      </c>
      <c r="C85" s="387" t="s">
        <v>18</v>
      </c>
      <c r="D85" s="387" t="s">
        <v>41</v>
      </c>
      <c r="E85" s="387" t="s">
        <v>784</v>
      </c>
      <c r="F85" s="3"/>
    </row>
    <row r="86" spans="1:6" ht="13.5" customHeight="1" x14ac:dyDescent="0.2">
      <c r="A86" s="88">
        <v>60</v>
      </c>
      <c r="B86" s="95" t="s">
        <v>6</v>
      </c>
      <c r="C86" s="455" t="s">
        <v>18</v>
      </c>
      <c r="D86" s="31" t="s">
        <v>41</v>
      </c>
      <c r="E86" s="5" t="s">
        <v>592</v>
      </c>
    </row>
    <row r="87" spans="1:6" ht="13.5" customHeight="1" x14ac:dyDescent="0.2">
      <c r="A87" s="88">
        <v>61</v>
      </c>
      <c r="B87" s="95" t="s">
        <v>7</v>
      </c>
      <c r="C87" s="31" t="s">
        <v>66</v>
      </c>
      <c r="D87" s="10" t="s">
        <v>41</v>
      </c>
      <c r="E87" s="5" t="s">
        <v>648</v>
      </c>
    </row>
    <row r="88" spans="1:6" ht="13.5" customHeight="1" x14ac:dyDescent="0.2">
      <c r="A88" s="88">
        <v>62</v>
      </c>
      <c r="B88" s="95" t="s">
        <v>8</v>
      </c>
      <c r="C88" s="4" t="s">
        <v>30</v>
      </c>
      <c r="D88" s="387" t="s">
        <v>41</v>
      </c>
      <c r="E88" s="4" t="s">
        <v>991</v>
      </c>
    </row>
    <row r="89" spans="1:6" ht="13.5" customHeight="1" x14ac:dyDescent="0.2">
      <c r="A89" s="88">
        <v>63</v>
      </c>
      <c r="B89" s="95" t="s">
        <v>1135</v>
      </c>
      <c r="C89" s="387" t="s">
        <v>14</v>
      </c>
      <c r="D89" s="387" t="s">
        <v>41</v>
      </c>
      <c r="E89" s="387" t="s">
        <v>787</v>
      </c>
      <c r="F89" s="156"/>
    </row>
    <row r="90" spans="1:6" ht="13.5" customHeight="1" x14ac:dyDescent="0.2">
      <c r="A90" s="88">
        <v>64</v>
      </c>
      <c r="B90" s="95" t="s">
        <v>693</v>
      </c>
      <c r="C90" s="16" t="s">
        <v>14</v>
      </c>
      <c r="D90" s="500" t="s">
        <v>335</v>
      </c>
      <c r="E90" s="14" t="s">
        <v>804</v>
      </c>
    </row>
    <row r="91" spans="1:6" ht="13.5" customHeight="1" x14ac:dyDescent="0.2">
      <c r="A91" s="88">
        <v>65</v>
      </c>
      <c r="B91" s="95" t="s">
        <v>813</v>
      </c>
      <c r="C91" s="500" t="s">
        <v>12</v>
      </c>
      <c r="D91" s="500" t="s">
        <v>35</v>
      </c>
      <c r="E91" s="500" t="s">
        <v>460</v>
      </c>
      <c r="F91" s="3"/>
    </row>
    <row r="92" spans="1:6" ht="13.5" customHeight="1" x14ac:dyDescent="0.2">
      <c r="A92" s="88">
        <v>66</v>
      </c>
      <c r="B92" s="95" t="s">
        <v>112</v>
      </c>
      <c r="C92" s="31" t="s">
        <v>12</v>
      </c>
      <c r="D92" s="31" t="s">
        <v>1053</v>
      </c>
      <c r="E92" s="4" t="s">
        <v>1024</v>
      </c>
    </row>
    <row r="93" spans="1:6" ht="13.5" customHeight="1" x14ac:dyDescent="0.2">
      <c r="A93" s="88">
        <v>67</v>
      </c>
      <c r="B93" s="95" t="s">
        <v>113</v>
      </c>
      <c r="C93" s="492" t="s">
        <v>12</v>
      </c>
      <c r="D93" s="492" t="s">
        <v>17</v>
      </c>
      <c r="E93" s="492" t="s">
        <v>802</v>
      </c>
    </row>
    <row r="94" spans="1:6" ht="13.5" customHeight="1" x14ac:dyDescent="0.2">
      <c r="A94" s="88">
        <v>68</v>
      </c>
      <c r="B94" s="95" t="s">
        <v>336</v>
      </c>
      <c r="C94" s="47" t="s">
        <v>66</v>
      </c>
      <c r="D94" s="489" t="s">
        <v>41</v>
      </c>
      <c r="E94" s="47" t="s">
        <v>882</v>
      </c>
    </row>
    <row r="95" spans="1:6" ht="13.5" customHeight="1" x14ac:dyDescent="0.2">
      <c r="A95" s="88">
        <v>69</v>
      </c>
      <c r="B95" s="95" t="s">
        <v>336</v>
      </c>
      <c r="C95" s="4" t="s">
        <v>14</v>
      </c>
      <c r="D95" s="4" t="s">
        <v>34</v>
      </c>
      <c r="E95" s="4" t="s">
        <v>610</v>
      </c>
    </row>
    <row r="96" spans="1:6" ht="13.5" customHeight="1" x14ac:dyDescent="0.2">
      <c r="A96" s="88">
        <v>70</v>
      </c>
      <c r="B96" s="94" t="s">
        <v>1111</v>
      </c>
      <c r="C96" s="500" t="s">
        <v>12</v>
      </c>
      <c r="D96" s="500" t="s">
        <v>70</v>
      </c>
      <c r="E96" s="500" t="s">
        <v>1028</v>
      </c>
      <c r="F96" s="156"/>
    </row>
    <row r="97" spans="1:10" ht="13.5" customHeight="1" x14ac:dyDescent="0.2">
      <c r="A97" s="88">
        <v>71</v>
      </c>
      <c r="B97" s="94" t="s">
        <v>115</v>
      </c>
      <c r="C97" s="500"/>
      <c r="D97" s="500"/>
      <c r="E97" s="500"/>
      <c r="F97" s="128"/>
    </row>
    <row r="98" spans="1:10" ht="13.5" customHeight="1" x14ac:dyDescent="0.2">
      <c r="A98" s="88">
        <v>72</v>
      </c>
      <c r="B98" s="94" t="s">
        <v>347</v>
      </c>
      <c r="C98" s="4" t="s">
        <v>66</v>
      </c>
      <c r="D98" s="4" t="s">
        <v>34</v>
      </c>
      <c r="E98" s="4" t="s">
        <v>875</v>
      </c>
      <c r="F98" s="3"/>
    </row>
    <row r="99" spans="1:10" ht="13.5" customHeight="1" x14ac:dyDescent="0.2">
      <c r="A99" s="88">
        <v>74</v>
      </c>
      <c r="B99" s="4" t="s">
        <v>117</v>
      </c>
      <c r="C99" s="29" t="s">
        <v>12</v>
      </c>
      <c r="D99" s="16" t="s">
        <v>13</v>
      </c>
      <c r="E99" s="4" t="s">
        <v>814</v>
      </c>
    </row>
    <row r="100" spans="1:10" ht="13.5" customHeight="1" x14ac:dyDescent="0.2">
      <c r="A100" s="88">
        <v>75</v>
      </c>
      <c r="B100" s="4" t="s">
        <v>342</v>
      </c>
      <c r="C100" s="4" t="s">
        <v>14</v>
      </c>
      <c r="D100" s="16" t="s">
        <v>13</v>
      </c>
      <c r="E100" s="4" t="s">
        <v>793</v>
      </c>
    </row>
    <row r="101" spans="1:10" ht="13.5" customHeight="1" x14ac:dyDescent="0.2">
      <c r="A101" s="106"/>
      <c r="B101" s="126"/>
      <c r="F101" s="109"/>
    </row>
    <row r="102" spans="1:10" ht="13.5" customHeight="1" x14ac:dyDescent="0.2">
      <c r="A102" s="109"/>
      <c r="B102" s="611" t="s">
        <v>408</v>
      </c>
    </row>
    <row r="103" spans="1:10" ht="13.5" customHeight="1" x14ac:dyDescent="0.2">
      <c r="A103" s="88">
        <v>76</v>
      </c>
      <c r="B103" s="94" t="s">
        <v>111</v>
      </c>
      <c r="C103" s="4" t="s">
        <v>59</v>
      </c>
      <c r="D103" s="4"/>
      <c r="E103" s="4" t="s">
        <v>774</v>
      </c>
    </row>
    <row r="104" spans="1:10" ht="13.5" customHeight="1" x14ac:dyDescent="0.2">
      <c r="A104" s="88">
        <v>77</v>
      </c>
      <c r="B104" s="95" t="s">
        <v>5</v>
      </c>
      <c r="C104" s="7" t="s">
        <v>18</v>
      </c>
      <c r="D104" s="31" t="s">
        <v>41</v>
      </c>
      <c r="E104" s="7" t="s">
        <v>837</v>
      </c>
      <c r="F104" s="3"/>
    </row>
    <row r="105" spans="1:10" ht="13.5" customHeight="1" x14ac:dyDescent="0.2">
      <c r="A105" s="88">
        <v>78</v>
      </c>
      <c r="B105" s="95" t="s">
        <v>6</v>
      </c>
      <c r="C105" s="676" t="s">
        <v>12</v>
      </c>
      <c r="D105" s="436" t="s">
        <v>41</v>
      </c>
      <c r="E105" s="428" t="s">
        <v>832</v>
      </c>
      <c r="F105" s="3"/>
    </row>
    <row r="106" spans="1:10" ht="13.5" customHeight="1" x14ac:dyDescent="0.2">
      <c r="A106" s="88">
        <v>79</v>
      </c>
      <c r="B106" s="95" t="s">
        <v>7</v>
      </c>
      <c r="C106" s="47" t="s">
        <v>18</v>
      </c>
      <c r="D106" s="516" t="s">
        <v>41</v>
      </c>
      <c r="E106" s="47" t="s">
        <v>1027</v>
      </c>
      <c r="F106" s="3"/>
    </row>
    <row r="107" spans="1:10" ht="13.5" customHeight="1" x14ac:dyDescent="0.2">
      <c r="A107" s="88">
        <v>80</v>
      </c>
      <c r="B107" s="95" t="s">
        <v>8</v>
      </c>
      <c r="C107" s="15" t="s">
        <v>30</v>
      </c>
      <c r="D107" s="15" t="s">
        <v>41</v>
      </c>
      <c r="E107" s="4" t="s">
        <v>593</v>
      </c>
      <c r="F107" s="3"/>
      <c r="H107" s="359"/>
      <c r="I107" s="359"/>
      <c r="J107" s="359"/>
    </row>
    <row r="108" spans="1:10" ht="13.5" customHeight="1" x14ac:dyDescent="0.2">
      <c r="A108" s="88">
        <v>81</v>
      </c>
      <c r="B108" s="95" t="s">
        <v>350</v>
      </c>
      <c r="C108" s="4" t="s">
        <v>30</v>
      </c>
      <c r="D108" s="4" t="s">
        <v>41</v>
      </c>
      <c r="E108" s="387" t="s">
        <v>785</v>
      </c>
      <c r="H108" s="359"/>
      <c r="I108" s="359"/>
      <c r="J108" s="359"/>
    </row>
    <row r="109" spans="1:10" ht="13.5" customHeight="1" x14ac:dyDescent="0.2">
      <c r="A109" s="88">
        <v>82</v>
      </c>
      <c r="B109" s="95" t="s">
        <v>695</v>
      </c>
      <c r="C109" s="4" t="s">
        <v>66</v>
      </c>
      <c r="D109" s="500" t="s">
        <v>41</v>
      </c>
      <c r="E109" s="397" t="s">
        <v>1031</v>
      </c>
      <c r="F109" s="3"/>
      <c r="H109" s="141"/>
      <c r="I109" s="105"/>
      <c r="J109" s="18"/>
    </row>
    <row r="110" spans="1:10" ht="13.5" customHeight="1" x14ac:dyDescent="0.2">
      <c r="A110" s="88">
        <v>83</v>
      </c>
      <c r="B110" s="95" t="s">
        <v>694</v>
      </c>
      <c r="C110" s="47" t="s">
        <v>14</v>
      </c>
      <c r="D110" s="4" t="s">
        <v>289</v>
      </c>
      <c r="E110" s="47" t="s">
        <v>812</v>
      </c>
      <c r="F110" s="3"/>
      <c r="H110" s="359"/>
      <c r="I110" s="359"/>
      <c r="J110" s="359"/>
    </row>
    <row r="111" spans="1:10" ht="13.5" customHeight="1" x14ac:dyDescent="0.2">
      <c r="A111" s="88">
        <v>84</v>
      </c>
      <c r="B111" s="95" t="s">
        <v>694</v>
      </c>
      <c r="C111" s="4" t="s">
        <v>14</v>
      </c>
      <c r="D111" s="4" t="s">
        <v>289</v>
      </c>
      <c r="E111" s="4" t="s">
        <v>788</v>
      </c>
      <c r="H111" s="359"/>
      <c r="I111" s="359"/>
      <c r="J111" s="359"/>
    </row>
    <row r="112" spans="1:10" ht="13.5" customHeight="1" x14ac:dyDescent="0.2">
      <c r="A112" s="88">
        <v>85</v>
      </c>
      <c r="B112" s="95" t="s">
        <v>112</v>
      </c>
      <c r="C112" s="425" t="s">
        <v>12</v>
      </c>
      <c r="D112" s="425" t="s">
        <v>64</v>
      </c>
      <c r="E112" s="425" t="s">
        <v>994</v>
      </c>
      <c r="F112" s="3"/>
    </row>
    <row r="113" spans="1:7" ht="13.5" customHeight="1" x14ac:dyDescent="0.2">
      <c r="A113" s="88">
        <v>86</v>
      </c>
      <c r="B113" s="95" t="s">
        <v>113</v>
      </c>
      <c r="C113" s="15" t="s">
        <v>14</v>
      </c>
      <c r="D113" s="15" t="s">
        <v>472</v>
      </c>
      <c r="E113" s="4" t="s">
        <v>1094</v>
      </c>
      <c r="F113" s="89"/>
    </row>
    <row r="114" spans="1:7" ht="13.5" customHeight="1" x14ac:dyDescent="0.2">
      <c r="A114" s="88">
        <v>87</v>
      </c>
      <c r="B114" s="95" t="s">
        <v>336</v>
      </c>
      <c r="C114" s="15" t="s">
        <v>14</v>
      </c>
      <c r="D114" s="29" t="s">
        <v>72</v>
      </c>
      <c r="E114" s="4" t="s">
        <v>834</v>
      </c>
    </row>
    <row r="115" spans="1:7" ht="13.5" customHeight="1" x14ac:dyDescent="0.25">
      <c r="A115" s="88">
        <v>88</v>
      </c>
      <c r="B115" s="95" t="s">
        <v>336</v>
      </c>
      <c r="C115" s="500" t="s">
        <v>14</v>
      </c>
      <c r="D115" s="500" t="s">
        <v>340</v>
      </c>
      <c r="E115" s="635" t="s">
        <v>1020</v>
      </c>
      <c r="F115" s="156"/>
    </row>
    <row r="116" spans="1:7" ht="13.5" customHeight="1" x14ac:dyDescent="0.2">
      <c r="A116" s="88">
        <v>89</v>
      </c>
      <c r="B116" s="94" t="s">
        <v>114</v>
      </c>
      <c r="C116" s="31" t="s">
        <v>66</v>
      </c>
      <c r="D116" s="10" t="s">
        <v>41</v>
      </c>
      <c r="E116" s="5" t="s">
        <v>648</v>
      </c>
      <c r="F116" s="129"/>
    </row>
    <row r="117" spans="1:7" ht="13.5" customHeight="1" x14ac:dyDescent="0.2">
      <c r="A117" s="88">
        <v>90</v>
      </c>
      <c r="B117" s="94" t="s">
        <v>115</v>
      </c>
      <c r="C117" s="31"/>
      <c r="D117" s="10"/>
      <c r="E117" s="5"/>
      <c r="G117" s="89"/>
    </row>
    <row r="118" spans="1:7" ht="13.5" customHeight="1" x14ac:dyDescent="0.2">
      <c r="A118" s="88">
        <v>91</v>
      </c>
      <c r="B118" s="94" t="s">
        <v>116</v>
      </c>
      <c r="C118" s="4" t="s">
        <v>12</v>
      </c>
      <c r="D118" s="4" t="s">
        <v>71</v>
      </c>
      <c r="E118" s="29" t="s">
        <v>792</v>
      </c>
      <c r="F118" s="3"/>
    </row>
    <row r="119" spans="1:7" ht="13.5" customHeight="1" x14ac:dyDescent="0.2">
      <c r="A119" s="88">
        <v>92</v>
      </c>
      <c r="B119" s="94" t="s">
        <v>762</v>
      </c>
      <c r="C119" s="31" t="s">
        <v>14</v>
      </c>
      <c r="D119" s="10" t="s">
        <v>401</v>
      </c>
      <c r="E119" s="31" t="s">
        <v>646</v>
      </c>
      <c r="F119" s="132"/>
    </row>
    <row r="120" spans="1:7" ht="13.5" customHeight="1" x14ac:dyDescent="0.2">
      <c r="A120" s="88">
        <v>93</v>
      </c>
      <c r="B120" s="4" t="s">
        <v>117</v>
      </c>
      <c r="C120" s="16" t="s">
        <v>14</v>
      </c>
      <c r="D120" s="16" t="s">
        <v>13</v>
      </c>
      <c r="E120" s="407" t="s">
        <v>597</v>
      </c>
    </row>
    <row r="121" spans="1:7" ht="13.5" customHeight="1" x14ac:dyDescent="0.2">
      <c r="A121" s="88">
        <v>94</v>
      </c>
      <c r="B121" s="4" t="s">
        <v>342</v>
      </c>
      <c r="C121" s="14" t="s">
        <v>30</v>
      </c>
      <c r="D121" s="15" t="s">
        <v>87</v>
      </c>
      <c r="E121" s="14" t="s">
        <v>953</v>
      </c>
    </row>
    <row r="122" spans="1:7" ht="13.5" customHeight="1" x14ac:dyDescent="0.2">
      <c r="A122" s="106"/>
      <c r="B122" s="126"/>
      <c r="F122" s="109"/>
    </row>
    <row r="123" spans="1:7" ht="13.5" customHeight="1" x14ac:dyDescent="0.2">
      <c r="A123" s="106"/>
      <c r="B123" s="611" t="s">
        <v>202</v>
      </c>
    </row>
    <row r="124" spans="1:7" ht="13.5" customHeight="1" x14ac:dyDescent="0.2">
      <c r="A124" s="88">
        <v>95</v>
      </c>
      <c r="B124" s="4" t="s">
        <v>118</v>
      </c>
      <c r="C124" s="29"/>
      <c r="D124" s="16"/>
      <c r="E124" s="4"/>
    </row>
    <row r="125" spans="1:7" ht="13.5" customHeight="1" x14ac:dyDescent="0.2">
      <c r="A125" s="88">
        <v>96</v>
      </c>
      <c r="B125" s="4" t="s">
        <v>118</v>
      </c>
      <c r="C125" s="4"/>
      <c r="D125" s="16"/>
      <c r="E125" s="4"/>
      <c r="F125" s="109"/>
    </row>
    <row r="126" spans="1:7" ht="13.5" customHeight="1" x14ac:dyDescent="0.2">
      <c r="A126" s="781">
        <v>97</v>
      </c>
      <c r="B126" s="94" t="s">
        <v>203</v>
      </c>
      <c r="C126" s="783" t="s">
        <v>30</v>
      </c>
      <c r="D126" s="783" t="s">
        <v>33</v>
      </c>
      <c r="E126" s="783" t="s">
        <v>456</v>
      </c>
      <c r="F126" s="109"/>
    </row>
    <row r="127" spans="1:7" ht="13.5" customHeight="1" x14ac:dyDescent="0.2">
      <c r="A127" s="782"/>
      <c r="B127" s="94" t="s">
        <v>187</v>
      </c>
      <c r="C127" s="784"/>
      <c r="D127" s="784"/>
      <c r="E127" s="784"/>
      <c r="F127" s="109"/>
    </row>
    <row r="128" spans="1:7" ht="13.5" customHeight="1" x14ac:dyDescent="0.2">
      <c r="A128" s="88">
        <v>98</v>
      </c>
      <c r="B128" s="93" t="s">
        <v>700</v>
      </c>
      <c r="C128" s="14" t="s">
        <v>14</v>
      </c>
      <c r="D128" s="14" t="s">
        <v>13</v>
      </c>
      <c r="E128" s="14" t="s">
        <v>868</v>
      </c>
      <c r="F128" s="109"/>
    </row>
    <row r="129" spans="1:10" ht="13.5" customHeight="1" x14ac:dyDescent="0.2">
      <c r="A129" s="88">
        <v>99</v>
      </c>
      <c r="B129" s="93" t="s">
        <v>110</v>
      </c>
      <c r="C129" s="31" t="s">
        <v>30</v>
      </c>
      <c r="D129" s="31" t="s">
        <v>630</v>
      </c>
      <c r="E129" s="31" t="s">
        <v>874</v>
      </c>
      <c r="F129" s="109"/>
      <c r="G129" s="42"/>
    </row>
    <row r="130" spans="1:10" ht="13.5" customHeight="1" x14ac:dyDescent="0.2">
      <c r="A130" s="88">
        <v>100</v>
      </c>
      <c r="B130" s="93" t="s">
        <v>186</v>
      </c>
      <c r="C130" s="289" t="s">
        <v>14</v>
      </c>
      <c r="D130" s="289" t="s">
        <v>487</v>
      </c>
      <c r="E130" s="288" t="s">
        <v>952</v>
      </c>
      <c r="F130" s="109"/>
    </row>
    <row r="131" spans="1:10" ht="13.5" customHeight="1" x14ac:dyDescent="0.2">
      <c r="A131" s="88">
        <v>101</v>
      </c>
      <c r="B131" s="94" t="s">
        <v>329</v>
      </c>
      <c r="C131" s="29" t="s">
        <v>12</v>
      </c>
      <c r="D131" s="4" t="s">
        <v>673</v>
      </c>
      <c r="E131" s="29" t="s">
        <v>413</v>
      </c>
      <c r="F131" s="109"/>
    </row>
    <row r="132" spans="1:10" ht="13.5" customHeight="1" x14ac:dyDescent="0.2">
      <c r="A132" s="88">
        <v>102</v>
      </c>
      <c r="B132" s="500" t="s">
        <v>152</v>
      </c>
      <c r="C132" s="29" t="s">
        <v>14</v>
      </c>
      <c r="D132" s="4" t="s">
        <v>672</v>
      </c>
      <c r="E132" s="30" t="s">
        <v>468</v>
      </c>
    </row>
    <row r="133" spans="1:10" ht="13.5" customHeight="1" x14ac:dyDescent="0.2">
      <c r="A133" s="106"/>
      <c r="B133" s="49"/>
      <c r="F133" s="19"/>
    </row>
    <row r="134" spans="1:10" ht="13.5" customHeight="1" x14ac:dyDescent="0.2">
      <c r="A134" s="106"/>
      <c r="B134" s="631" t="s">
        <v>333</v>
      </c>
      <c r="F134" s="19"/>
    </row>
    <row r="135" spans="1:10" ht="13.5" customHeight="1" x14ac:dyDescent="0.2">
      <c r="A135" s="86">
        <v>103</v>
      </c>
      <c r="B135" s="500" t="s">
        <v>161</v>
      </c>
      <c r="C135" s="16" t="s">
        <v>14</v>
      </c>
      <c r="D135" s="16" t="s">
        <v>33</v>
      </c>
      <c r="E135" s="31" t="s">
        <v>963</v>
      </c>
      <c r="F135" s="19"/>
    </row>
    <row r="136" spans="1:10" ht="13.5" customHeight="1" x14ac:dyDescent="0.2">
      <c r="A136" s="86">
        <v>104</v>
      </c>
      <c r="B136" s="4" t="s">
        <v>677</v>
      </c>
      <c r="C136" s="4" t="s">
        <v>14</v>
      </c>
      <c r="D136" s="407" t="s">
        <v>13</v>
      </c>
      <c r="E136" s="4" t="s">
        <v>599</v>
      </c>
      <c r="F136" s="19"/>
    </row>
    <row r="137" spans="1:10" ht="13.5" customHeight="1" x14ac:dyDescent="0.2">
      <c r="A137" s="86">
        <v>105</v>
      </c>
      <c r="B137" s="500" t="s">
        <v>330</v>
      </c>
      <c r="C137" s="29" t="s">
        <v>30</v>
      </c>
      <c r="D137" s="280" t="s">
        <v>70</v>
      </c>
      <c r="E137" s="29" t="s">
        <v>852</v>
      </c>
      <c r="F137" s="106"/>
      <c r="H137" s="183"/>
      <c r="I137" s="183"/>
      <c r="J137" s="183"/>
    </row>
    <row r="138" spans="1:10" ht="13.5" customHeight="1" x14ac:dyDescent="0.2">
      <c r="A138" s="86">
        <v>106</v>
      </c>
      <c r="B138" s="500" t="s">
        <v>331</v>
      </c>
      <c r="F138" s="19"/>
    </row>
    <row r="139" spans="1:10" ht="13.5" customHeight="1" x14ac:dyDescent="0.2">
      <c r="A139" s="85"/>
      <c r="B139" s="49"/>
      <c r="C139" s="18"/>
      <c r="D139" s="18"/>
      <c r="E139" s="18"/>
      <c r="F139" s="19"/>
    </row>
    <row r="140" spans="1:10" ht="13.5" customHeight="1" x14ac:dyDescent="0.2">
      <c r="A140" s="134"/>
      <c r="B140" s="125" t="s">
        <v>445</v>
      </c>
      <c r="C140" s="63"/>
      <c r="D140" s="63"/>
      <c r="E140" s="63"/>
      <c r="F140" s="19"/>
    </row>
    <row r="141" spans="1:10" ht="13.5" customHeight="1" x14ac:dyDescent="0.2">
      <c r="A141" s="86">
        <v>107</v>
      </c>
      <c r="B141" s="16" t="s">
        <v>653</v>
      </c>
      <c r="C141" s="29" t="s">
        <v>59</v>
      </c>
      <c r="D141" s="29"/>
      <c r="E141" s="4" t="s">
        <v>1037</v>
      </c>
      <c r="F141" s="19"/>
    </row>
    <row r="142" spans="1:10" ht="13.5" customHeight="1" x14ac:dyDescent="0.2">
      <c r="A142" s="86">
        <v>108</v>
      </c>
      <c r="B142" s="16" t="s">
        <v>447</v>
      </c>
      <c r="C142" s="79" t="s">
        <v>30</v>
      </c>
      <c r="D142" s="80" t="s">
        <v>772</v>
      </c>
      <c r="E142" s="80" t="s">
        <v>771</v>
      </c>
      <c r="F142" s="19"/>
    </row>
    <row r="143" spans="1:10" ht="13.5" customHeight="1" x14ac:dyDescent="0.2">
      <c r="A143" s="106"/>
      <c r="B143" s="49"/>
      <c r="C143" s="54"/>
      <c r="D143" s="58"/>
      <c r="E143" s="55"/>
      <c r="F143" s="19"/>
    </row>
    <row r="144" spans="1:10" ht="13.5" customHeight="1" x14ac:dyDescent="0.2">
      <c r="A144" s="134"/>
      <c r="B144" s="125" t="s">
        <v>321</v>
      </c>
      <c r="C144" s="63"/>
      <c r="D144" s="63"/>
      <c r="E144" s="63"/>
      <c r="F144" s="19"/>
    </row>
    <row r="145" spans="1:11" ht="13.5" customHeight="1" x14ac:dyDescent="0.2">
      <c r="A145" s="86">
        <v>109</v>
      </c>
      <c r="B145" s="16" t="s">
        <v>322</v>
      </c>
      <c r="C145" s="31" t="s">
        <v>59</v>
      </c>
      <c r="D145" s="31" t="s">
        <v>1044</v>
      </c>
      <c r="E145" s="31" t="s">
        <v>1002</v>
      </c>
      <c r="F145" s="19"/>
      <c r="H145" s="165"/>
    </row>
    <row r="146" spans="1:11" ht="13.5" customHeight="1" x14ac:dyDescent="0.2">
      <c r="A146" s="86">
        <v>110</v>
      </c>
      <c r="B146" s="30" t="s">
        <v>323</v>
      </c>
      <c r="C146" s="39" t="s">
        <v>18</v>
      </c>
      <c r="D146" s="15" t="s">
        <v>69</v>
      </c>
      <c r="E146" s="29" t="s">
        <v>996</v>
      </c>
      <c r="F146" s="106"/>
      <c r="H146" s="38"/>
    </row>
    <row r="147" spans="1:11" ht="13.5" customHeight="1" x14ac:dyDescent="0.2">
      <c r="A147" s="86">
        <v>111</v>
      </c>
      <c r="B147" s="500" t="s">
        <v>255</v>
      </c>
      <c r="C147" s="15" t="s">
        <v>12</v>
      </c>
      <c r="D147" s="15" t="s">
        <v>41</v>
      </c>
      <c r="E147" s="16" t="s">
        <v>922</v>
      </c>
      <c r="F147" s="19"/>
      <c r="H147" s="517"/>
    </row>
    <row r="148" spans="1:11" ht="13.5" customHeight="1" x14ac:dyDescent="0.2">
      <c r="A148" s="86">
        <v>112</v>
      </c>
      <c r="B148" s="500" t="s">
        <v>324</v>
      </c>
      <c r="C148" s="15" t="s">
        <v>14</v>
      </c>
      <c r="D148" s="15" t="s">
        <v>71</v>
      </c>
      <c r="E148" s="45" t="s">
        <v>635</v>
      </c>
      <c r="F148" s="19"/>
      <c r="H148" s="483"/>
    </row>
    <row r="149" spans="1:11" ht="13.5" customHeight="1" x14ac:dyDescent="0.2">
      <c r="A149" s="86">
        <v>113</v>
      </c>
      <c r="B149" s="500" t="s">
        <v>547</v>
      </c>
      <c r="C149" s="4" t="s">
        <v>14</v>
      </c>
      <c r="D149" s="4" t="s">
        <v>199</v>
      </c>
      <c r="E149" s="283" t="s">
        <v>851</v>
      </c>
      <c r="F149" s="19"/>
      <c r="H149" s="183"/>
    </row>
    <row r="150" spans="1:11" ht="13.5" customHeight="1" x14ac:dyDescent="0.2">
      <c r="A150" s="86">
        <v>114</v>
      </c>
      <c r="B150" s="455" t="s">
        <v>548</v>
      </c>
      <c r="C150" s="39" t="s">
        <v>14</v>
      </c>
      <c r="D150" s="15" t="s">
        <v>41</v>
      </c>
      <c r="E150" s="29" t="s">
        <v>808</v>
      </c>
      <c r="F150" s="536"/>
      <c r="H150" s="536"/>
    </row>
    <row r="151" spans="1:11" ht="13.5" customHeight="1" x14ac:dyDescent="0.2">
      <c r="A151" s="86">
        <v>115</v>
      </c>
      <c r="B151" s="30" t="s">
        <v>325</v>
      </c>
      <c r="C151" s="15" t="s">
        <v>14</v>
      </c>
      <c r="D151" s="15" t="s">
        <v>41</v>
      </c>
      <c r="E151" s="45" t="s">
        <v>824</v>
      </c>
      <c r="F151" s="19"/>
      <c r="H151" s="537"/>
    </row>
    <row r="152" spans="1:11" ht="13.5" customHeight="1" x14ac:dyDescent="0.2">
      <c r="A152" s="86">
        <v>116</v>
      </c>
      <c r="B152" s="30" t="s">
        <v>326</v>
      </c>
      <c r="C152" s="29" t="s">
        <v>14</v>
      </c>
      <c r="D152" s="16" t="s">
        <v>861</v>
      </c>
      <c r="E152" s="30" t="s">
        <v>948</v>
      </c>
      <c r="F152" s="111"/>
      <c r="H152" s="517"/>
    </row>
    <row r="153" spans="1:11" ht="13.5" customHeight="1" x14ac:dyDescent="0.2">
      <c r="A153" s="86">
        <v>117</v>
      </c>
      <c r="B153" s="97" t="s">
        <v>327</v>
      </c>
      <c r="C153" s="387" t="s">
        <v>14</v>
      </c>
      <c r="D153" s="387" t="s">
        <v>41</v>
      </c>
      <c r="E153" s="387" t="s">
        <v>805</v>
      </c>
      <c r="F153" s="108"/>
      <c r="H153" s="61"/>
      <c r="I153" s="517"/>
      <c r="J153" s="517"/>
      <c r="K153" s="398"/>
    </row>
    <row r="154" spans="1:11" ht="13.5" customHeight="1" x14ac:dyDescent="0.2">
      <c r="A154" s="293"/>
      <c r="B154" s="292"/>
      <c r="F154" s="130"/>
      <c r="H154" s="194"/>
      <c r="I154" s="183"/>
      <c r="J154" s="535"/>
      <c r="K154" s="183"/>
    </row>
    <row r="155" spans="1:11" ht="13.5" customHeight="1" x14ac:dyDescent="0.25">
      <c r="A155" s="776" t="s">
        <v>123</v>
      </c>
      <c r="B155" s="776"/>
      <c r="C155" s="776"/>
      <c r="D155" s="776"/>
      <c r="E155" s="776"/>
      <c r="F155" s="19"/>
      <c r="H155" s="534"/>
      <c r="I155" s="534"/>
      <c r="J155" s="534"/>
      <c r="K155" s="534"/>
    </row>
    <row r="156" spans="1:11" s="20" customFormat="1" ht="13.5" customHeight="1" x14ac:dyDescent="0.25">
      <c r="A156" s="776" t="s">
        <v>124</v>
      </c>
      <c r="B156" s="776"/>
      <c r="C156" s="776"/>
      <c r="D156" s="776"/>
      <c r="E156" s="776"/>
      <c r="F156" s="116"/>
      <c r="H156" s="22"/>
      <c r="I156" s="22"/>
      <c r="J156" s="22"/>
      <c r="K156" s="22"/>
    </row>
    <row r="157" spans="1:11" s="20" customFormat="1" ht="13.5" customHeight="1" x14ac:dyDescent="0.25">
      <c r="A157" s="37"/>
      <c r="B157" s="17"/>
      <c r="C157" s="54"/>
      <c r="D157" s="54"/>
      <c r="E157" s="55"/>
      <c r="F157" s="116"/>
      <c r="H157" s="23"/>
      <c r="I157" s="23"/>
      <c r="J157" s="23"/>
      <c r="K157" s="23"/>
    </row>
    <row r="158" spans="1:11" s="22" customFormat="1" ht="13.5" customHeight="1" x14ac:dyDescent="0.2">
      <c r="A158" s="48" t="s">
        <v>230</v>
      </c>
      <c r="B158" s="608" t="s">
        <v>125</v>
      </c>
      <c r="C158" s="54"/>
      <c r="D158" s="54"/>
      <c r="E158" s="55"/>
      <c r="F158" s="117"/>
      <c r="H158" s="23"/>
      <c r="I158" s="23"/>
      <c r="J158" s="23"/>
      <c r="K158" s="23"/>
    </row>
    <row r="159" spans="1:11" s="23" customFormat="1" ht="13.5" customHeight="1" x14ac:dyDescent="0.2">
      <c r="A159" s="36">
        <v>118</v>
      </c>
      <c r="B159" s="16" t="s">
        <v>126</v>
      </c>
      <c r="C159" s="9" t="s">
        <v>48</v>
      </c>
      <c r="D159" s="9" t="s">
        <v>127</v>
      </c>
      <c r="E159" s="11" t="s">
        <v>1140</v>
      </c>
      <c r="F159" s="118"/>
      <c r="H159" s="61"/>
      <c r="I159" s="163"/>
      <c r="J159" s="163"/>
      <c r="K159" s="182"/>
    </row>
    <row r="160" spans="1:11" s="23" customFormat="1" ht="13.5" customHeight="1" x14ac:dyDescent="0.2">
      <c r="A160" s="36">
        <v>119</v>
      </c>
      <c r="B160" s="16" t="s">
        <v>128</v>
      </c>
      <c r="C160" s="31" t="s">
        <v>58</v>
      </c>
      <c r="D160" s="4" t="s">
        <v>966</v>
      </c>
      <c r="E160" s="16" t="s">
        <v>954</v>
      </c>
      <c r="F160" s="118"/>
      <c r="H160" s="165"/>
      <c r="I160" s="163"/>
      <c r="J160" s="163"/>
      <c r="K160" s="182"/>
    </row>
    <row r="161" spans="1:11" s="23" customFormat="1" ht="13.5" customHeight="1" x14ac:dyDescent="0.2">
      <c r="A161" s="36">
        <v>120</v>
      </c>
      <c r="B161" s="500" t="s">
        <v>165</v>
      </c>
      <c r="C161" s="4" t="s">
        <v>16</v>
      </c>
      <c r="D161" s="90" t="s">
        <v>34</v>
      </c>
      <c r="E161" s="283" t="s">
        <v>945</v>
      </c>
      <c r="F161" s="118"/>
      <c r="H161" s="61"/>
      <c r="I161" s="163"/>
      <c r="J161" s="175"/>
      <c r="K161" s="182"/>
    </row>
    <row r="162" spans="1:11" s="23" customFormat="1" ht="13.5" customHeight="1" x14ac:dyDescent="0.2">
      <c r="A162" s="36">
        <v>121</v>
      </c>
      <c r="B162" s="500" t="s">
        <v>169</v>
      </c>
      <c r="C162" s="72" t="s">
        <v>16</v>
      </c>
      <c r="D162" s="15" t="s">
        <v>949</v>
      </c>
      <c r="E162" s="284" t="s">
        <v>857</v>
      </c>
      <c r="F162" s="118"/>
      <c r="H162" s="61"/>
      <c r="I162" s="38"/>
      <c r="J162" s="175"/>
      <c r="K162" s="61"/>
    </row>
    <row r="163" spans="1:11" s="23" customFormat="1" ht="13.5" customHeight="1" x14ac:dyDescent="0.2">
      <c r="A163" s="36">
        <v>122</v>
      </c>
      <c r="B163" s="500" t="s">
        <v>198</v>
      </c>
      <c r="C163" s="39" t="s">
        <v>12</v>
      </c>
      <c r="D163" s="29" t="s">
        <v>67</v>
      </c>
      <c r="E163" s="39" t="s">
        <v>946</v>
      </c>
      <c r="F163" s="118"/>
      <c r="G163" s="92"/>
      <c r="H163" s="178"/>
      <c r="I163" s="175"/>
      <c r="J163" s="400"/>
      <c r="K163" s="190"/>
    </row>
    <row r="164" spans="1:11" s="23" customFormat="1" ht="13.5" customHeight="1" x14ac:dyDescent="0.2">
      <c r="A164" s="36">
        <v>123</v>
      </c>
      <c r="B164" s="16" t="s">
        <v>221</v>
      </c>
      <c r="C164" s="7" t="s">
        <v>30</v>
      </c>
      <c r="D164" s="7" t="s">
        <v>861</v>
      </c>
      <c r="E164" s="7" t="s">
        <v>872</v>
      </c>
      <c r="F164" s="118"/>
      <c r="H164" s="178"/>
      <c r="I164" s="61"/>
      <c r="J164" s="61"/>
      <c r="K164" s="61"/>
    </row>
    <row r="165" spans="1:11" ht="13.5" customHeight="1" x14ac:dyDescent="0.2">
      <c r="A165" s="36">
        <v>124</v>
      </c>
      <c r="B165" s="16" t="s">
        <v>221</v>
      </c>
      <c r="C165" s="7" t="s">
        <v>30</v>
      </c>
      <c r="D165" s="288" t="s">
        <v>33</v>
      </c>
      <c r="E165" s="289" t="s">
        <v>853</v>
      </c>
      <c r="F165" s="118"/>
      <c r="H165" s="178"/>
      <c r="I165" s="133"/>
      <c r="J165" s="163"/>
      <c r="K165" s="133"/>
    </row>
    <row r="166" spans="1:11" ht="13.5" customHeight="1" x14ac:dyDescent="0.2">
      <c r="A166" s="85"/>
      <c r="B166" s="17"/>
      <c r="C166" s="8"/>
      <c r="D166" s="17"/>
      <c r="E166" s="8"/>
      <c r="F166" s="118"/>
      <c r="H166" s="61"/>
      <c r="I166" s="183"/>
      <c r="J166" s="183"/>
      <c r="K166" s="183"/>
    </row>
    <row r="167" spans="1:11" s="23" customFormat="1" ht="13.5" customHeight="1" x14ac:dyDescent="0.2">
      <c r="A167" s="85"/>
      <c r="B167" s="125" t="s">
        <v>188</v>
      </c>
      <c r="C167" s="63"/>
      <c r="D167" s="63"/>
      <c r="E167" s="63"/>
      <c r="F167" s="118"/>
      <c r="H167" s="61"/>
      <c r="I167" s="183"/>
      <c r="J167" s="517"/>
      <c r="K167" s="398"/>
    </row>
    <row r="168" spans="1:11" s="23" customFormat="1" ht="13.5" customHeight="1" x14ac:dyDescent="0.2">
      <c r="A168" s="85"/>
      <c r="B168" s="637" t="s">
        <v>131</v>
      </c>
      <c r="C168" s="63"/>
      <c r="D168" s="63"/>
      <c r="E168" s="63"/>
      <c r="F168" s="118"/>
      <c r="H168" s="61"/>
      <c r="I168" s="183"/>
      <c r="J168" s="61"/>
      <c r="K168" s="38"/>
    </row>
    <row r="169" spans="1:11" s="23" customFormat="1" ht="13.5" customHeight="1" x14ac:dyDescent="0.2">
      <c r="A169" s="86">
        <v>125</v>
      </c>
      <c r="B169" s="16" t="s">
        <v>159</v>
      </c>
      <c r="C169" s="29" t="s">
        <v>18</v>
      </c>
      <c r="D169" s="29" t="s">
        <v>337</v>
      </c>
      <c r="E169" s="619" t="s">
        <v>956</v>
      </c>
      <c r="F169" s="118"/>
      <c r="H169" s="163"/>
      <c r="I169" s="163"/>
      <c r="J169" s="163"/>
      <c r="K169" s="163"/>
    </row>
    <row r="170" spans="1:11" s="23" customFormat="1" ht="13.5" customHeight="1" x14ac:dyDescent="0.2">
      <c r="A170" s="86">
        <v>126</v>
      </c>
      <c r="B170" s="16" t="s">
        <v>132</v>
      </c>
      <c r="C170" s="79" t="s">
        <v>14</v>
      </c>
      <c r="D170" s="79" t="s">
        <v>598</v>
      </c>
      <c r="E170" s="416" t="s">
        <v>957</v>
      </c>
      <c r="F170" s="118"/>
      <c r="G170" s="26"/>
      <c r="H170" s="165"/>
      <c r="I170" s="165"/>
      <c r="J170" s="165"/>
      <c r="K170" s="165"/>
    </row>
    <row r="171" spans="1:11" s="23" customFormat="1" ht="13.5" customHeight="1" x14ac:dyDescent="0.2">
      <c r="A171" s="86">
        <v>127</v>
      </c>
      <c r="B171" s="16" t="s">
        <v>132</v>
      </c>
      <c r="C171" s="90" t="s">
        <v>14</v>
      </c>
      <c r="D171" s="90" t="s">
        <v>34</v>
      </c>
      <c r="E171" s="280" t="s">
        <v>193</v>
      </c>
      <c r="F171" s="118"/>
      <c r="G171" s="26"/>
      <c r="H171" s="165"/>
      <c r="I171" s="165"/>
      <c r="J171" s="165"/>
      <c r="K171" s="165"/>
    </row>
    <row r="172" spans="1:11" s="23" customFormat="1" ht="13.5" customHeight="1" x14ac:dyDescent="0.2">
      <c r="A172" s="86">
        <v>128</v>
      </c>
      <c r="B172" s="16" t="s">
        <v>349</v>
      </c>
      <c r="C172" s="90" t="s">
        <v>14</v>
      </c>
      <c r="D172" s="361" t="s">
        <v>71</v>
      </c>
      <c r="E172" s="145" t="s">
        <v>1045</v>
      </c>
      <c r="F172" s="118"/>
      <c r="G172" s="25"/>
      <c r="H172" s="61"/>
      <c r="I172" s="163"/>
      <c r="J172" s="163"/>
      <c r="K172" s="182"/>
    </row>
    <row r="173" spans="1:11" s="23" customFormat="1" ht="13.5" customHeight="1" x14ac:dyDescent="0.2">
      <c r="A173" s="86">
        <v>129</v>
      </c>
      <c r="B173" s="16" t="s">
        <v>133</v>
      </c>
      <c r="C173" s="90" t="s">
        <v>30</v>
      </c>
      <c r="D173" s="90" t="s">
        <v>13</v>
      </c>
      <c r="E173" s="145" t="s">
        <v>871</v>
      </c>
      <c r="F173" s="118"/>
      <c r="G173" s="25"/>
      <c r="H173" s="61"/>
      <c r="I173" s="403"/>
      <c r="J173" s="403"/>
      <c r="K173" s="193"/>
    </row>
    <row r="174" spans="1:11" s="23" customFormat="1" ht="13.5" customHeight="1" x14ac:dyDescent="0.2">
      <c r="A174" s="86">
        <v>130</v>
      </c>
      <c r="B174" s="16" t="s">
        <v>134</v>
      </c>
      <c r="C174" s="29" t="s">
        <v>12</v>
      </c>
      <c r="D174" s="407" t="s">
        <v>13</v>
      </c>
      <c r="E174" s="29" t="s">
        <v>958</v>
      </c>
      <c r="F174" s="118"/>
      <c r="G174" s="25"/>
      <c r="H174" s="61"/>
      <c r="I174" s="400"/>
      <c r="J174" s="400"/>
      <c r="K174" s="163"/>
    </row>
    <row r="175" spans="1:11" s="23" customFormat="1" ht="13.5" customHeight="1" x14ac:dyDescent="0.2">
      <c r="A175" s="86">
        <v>131</v>
      </c>
      <c r="B175" s="16" t="s">
        <v>319</v>
      </c>
      <c r="C175" s="90" t="s">
        <v>12</v>
      </c>
      <c r="D175" s="361" t="s">
        <v>71</v>
      </c>
      <c r="E175" s="504" t="s">
        <v>1038</v>
      </c>
      <c r="F175" s="118"/>
      <c r="H175" s="61"/>
      <c r="I175" s="400"/>
      <c r="J175" s="400"/>
      <c r="K175" s="38"/>
    </row>
    <row r="176" spans="1:11" s="23" customFormat="1" ht="13.5" customHeight="1" x14ac:dyDescent="0.2">
      <c r="A176" s="56"/>
      <c r="B176" s="17"/>
      <c r="C176" s="92"/>
      <c r="D176" s="92"/>
      <c r="E176" s="355"/>
      <c r="F176" s="118"/>
      <c r="G176" s="64"/>
      <c r="H176" s="61"/>
      <c r="I176" s="523"/>
      <c r="J176" s="523"/>
      <c r="K176" s="523"/>
    </row>
    <row r="177" spans="1:162" s="23" customFormat="1" ht="13.5" customHeight="1" x14ac:dyDescent="0.2">
      <c r="A177" s="134"/>
      <c r="B177" s="125" t="s">
        <v>135</v>
      </c>
      <c r="C177" s="62"/>
      <c r="D177" s="62"/>
      <c r="E177" s="55"/>
      <c r="F177" s="118"/>
      <c r="G177" s="63"/>
      <c r="H177" s="61"/>
      <c r="I177" s="61"/>
      <c r="J177" s="398"/>
      <c r="K177" s="38"/>
    </row>
    <row r="178" spans="1:162" s="23" customFormat="1" ht="13.5" customHeight="1" x14ac:dyDescent="0.2">
      <c r="A178" s="86">
        <v>132</v>
      </c>
      <c r="B178" s="16" t="s">
        <v>136</v>
      </c>
      <c r="C178" s="16" t="s">
        <v>30</v>
      </c>
      <c r="D178" s="288" t="s">
        <v>67</v>
      </c>
      <c r="E178" s="502" t="s">
        <v>874</v>
      </c>
      <c r="F178" s="118"/>
      <c r="H178" s="61"/>
      <c r="I178" s="400"/>
      <c r="J178" s="400"/>
      <c r="K178" s="178"/>
    </row>
    <row r="179" spans="1:162" s="23" customFormat="1" ht="13.5" customHeight="1" x14ac:dyDescent="0.2">
      <c r="A179" s="86">
        <v>133</v>
      </c>
      <c r="B179" s="16" t="s">
        <v>137</v>
      </c>
      <c r="C179" s="90" t="s">
        <v>14</v>
      </c>
      <c r="D179" s="90" t="s">
        <v>34</v>
      </c>
      <c r="E179" s="29" t="s">
        <v>791</v>
      </c>
      <c r="F179" s="118"/>
      <c r="H179" s="61"/>
      <c r="I179" s="400"/>
      <c r="J179" s="400"/>
      <c r="K179" s="204"/>
    </row>
    <row r="180" spans="1:162" s="23" customFormat="1" ht="13.5" customHeight="1" x14ac:dyDescent="0.2">
      <c r="A180" s="86">
        <v>134</v>
      </c>
      <c r="B180" s="16" t="s">
        <v>138</v>
      </c>
      <c r="C180" s="29" t="s">
        <v>30</v>
      </c>
      <c r="D180" s="29" t="s">
        <v>951</v>
      </c>
      <c r="E180" s="29" t="s">
        <v>969</v>
      </c>
      <c r="F180" s="118"/>
      <c r="H180" s="165"/>
      <c r="I180" s="165"/>
      <c r="J180" s="165"/>
      <c r="K180" s="182"/>
    </row>
    <row r="181" spans="1:162" s="23" customFormat="1" ht="13.5" customHeight="1" x14ac:dyDescent="0.2">
      <c r="A181" s="86">
        <v>135</v>
      </c>
      <c r="B181" s="16" t="s">
        <v>139</v>
      </c>
      <c r="C181" s="90" t="s">
        <v>14</v>
      </c>
      <c r="D181" s="90" t="s">
        <v>71</v>
      </c>
      <c r="E181" s="29" t="s">
        <v>894</v>
      </c>
      <c r="F181" s="118"/>
      <c r="H181" s="61"/>
      <c r="I181" s="61"/>
      <c r="J181" s="517"/>
      <c r="K181" s="524"/>
    </row>
    <row r="182" spans="1:162" s="23" customFormat="1" ht="13.5" customHeight="1" x14ac:dyDescent="0.2">
      <c r="A182" s="56"/>
      <c r="B182" s="56"/>
      <c r="C182" s="59"/>
      <c r="D182" s="59"/>
      <c r="E182" s="59"/>
      <c r="F182" s="118"/>
      <c r="H182" s="61"/>
      <c r="I182" s="400"/>
      <c r="J182" s="400"/>
      <c r="K182" s="525"/>
    </row>
    <row r="183" spans="1:162" s="23" customFormat="1" ht="13.5" customHeight="1" x14ac:dyDescent="0.2">
      <c r="A183" s="139"/>
      <c r="B183" s="624" t="s">
        <v>150</v>
      </c>
      <c r="C183" s="146"/>
      <c r="D183" s="144"/>
      <c r="E183" s="57"/>
      <c r="F183" s="118"/>
      <c r="H183" s="61"/>
      <c r="I183" s="183"/>
      <c r="J183" s="403"/>
      <c r="K183" s="38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  <c r="CS183" s="25"/>
      <c r="CT183" s="25"/>
      <c r="CU183" s="25"/>
      <c r="CV183" s="25"/>
      <c r="CW183" s="25"/>
      <c r="CX183" s="25"/>
      <c r="CY183" s="25"/>
      <c r="CZ183" s="25"/>
      <c r="DA183" s="25"/>
      <c r="DB183" s="25"/>
      <c r="DC183" s="25"/>
      <c r="DD183" s="25"/>
      <c r="DE183" s="25"/>
      <c r="DF183" s="25"/>
      <c r="DG183" s="25"/>
      <c r="DH183" s="25"/>
      <c r="DI183" s="25"/>
      <c r="DJ183" s="25"/>
      <c r="DK183" s="25"/>
      <c r="DL183" s="25"/>
      <c r="DM183" s="25"/>
      <c r="DN183" s="25"/>
      <c r="DO183" s="25"/>
      <c r="DP183" s="25"/>
      <c r="DQ183" s="25"/>
      <c r="DR183" s="25"/>
      <c r="DS183" s="25"/>
      <c r="DT183" s="25"/>
      <c r="DU183" s="25"/>
      <c r="DV183" s="25"/>
      <c r="DW183" s="25"/>
      <c r="DX183" s="25"/>
      <c r="DY183" s="25"/>
      <c r="DZ183" s="25"/>
      <c r="EA183" s="25"/>
      <c r="EB183" s="25"/>
      <c r="EC183" s="25"/>
      <c r="ED183" s="25"/>
      <c r="EE183" s="25"/>
      <c r="EF183" s="25"/>
      <c r="EG183" s="25"/>
      <c r="EH183" s="25"/>
      <c r="EI183" s="25"/>
      <c r="EJ183" s="25"/>
      <c r="EK183" s="25"/>
      <c r="EL183" s="25"/>
      <c r="EM183" s="25"/>
      <c r="EN183" s="25"/>
      <c r="EO183" s="25"/>
      <c r="EP183" s="25"/>
      <c r="EQ183" s="25"/>
      <c r="ER183" s="25"/>
      <c r="ES183" s="25"/>
      <c r="ET183" s="25"/>
      <c r="EU183" s="25"/>
      <c r="EV183" s="25"/>
      <c r="EW183" s="25"/>
      <c r="EX183" s="25"/>
      <c r="EY183" s="25"/>
      <c r="EZ183" s="25"/>
      <c r="FA183" s="25"/>
      <c r="FB183" s="25"/>
      <c r="FC183" s="25"/>
      <c r="FD183" s="25"/>
      <c r="FE183" s="25"/>
      <c r="FF183" s="25"/>
    </row>
    <row r="184" spans="1:162" s="24" customFormat="1" ht="13.5" customHeight="1" x14ac:dyDescent="0.2">
      <c r="A184" s="86">
        <v>136</v>
      </c>
      <c r="B184" s="30" t="s">
        <v>161</v>
      </c>
      <c r="C184" s="31" t="s">
        <v>899</v>
      </c>
      <c r="D184" s="31" t="s">
        <v>70</v>
      </c>
      <c r="E184" s="31" t="s">
        <v>995</v>
      </c>
      <c r="F184" s="119"/>
      <c r="H184" s="61"/>
      <c r="I184" s="400"/>
      <c r="J184" s="400"/>
      <c r="K184" s="163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  <c r="AX184" s="26"/>
      <c r="AY184" s="26"/>
      <c r="AZ184" s="26"/>
      <c r="BA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6"/>
      <c r="CJ184" s="26"/>
      <c r="CK184" s="26"/>
      <c r="CL184" s="26"/>
      <c r="CM184" s="26"/>
      <c r="CN184" s="26"/>
      <c r="CO184" s="26"/>
      <c r="CP184" s="26"/>
      <c r="CQ184" s="26"/>
      <c r="CR184" s="26"/>
      <c r="CS184" s="26"/>
      <c r="CT184" s="26"/>
      <c r="CU184" s="26"/>
      <c r="CV184" s="26"/>
      <c r="CW184" s="26"/>
      <c r="CX184" s="26"/>
      <c r="CY184" s="26"/>
      <c r="CZ184" s="26"/>
      <c r="DA184" s="26"/>
      <c r="DB184" s="26"/>
      <c r="DC184" s="26"/>
      <c r="DD184" s="26"/>
      <c r="DE184" s="26"/>
      <c r="DF184" s="26"/>
      <c r="DG184" s="26"/>
      <c r="DH184" s="26"/>
      <c r="DI184" s="26"/>
      <c r="DJ184" s="26"/>
      <c r="DK184" s="26"/>
      <c r="DL184" s="26"/>
      <c r="DM184" s="26"/>
      <c r="DN184" s="26"/>
      <c r="DO184" s="26"/>
      <c r="DP184" s="26"/>
      <c r="DQ184" s="26"/>
      <c r="DR184" s="26"/>
      <c r="DS184" s="26"/>
      <c r="DT184" s="26"/>
      <c r="DU184" s="26"/>
      <c r="DV184" s="26"/>
      <c r="DW184" s="26"/>
      <c r="DX184" s="26"/>
      <c r="DY184" s="26"/>
      <c r="DZ184" s="26"/>
      <c r="EA184" s="26"/>
      <c r="EB184" s="26"/>
      <c r="EC184" s="26"/>
      <c r="ED184" s="26"/>
      <c r="EE184" s="26"/>
      <c r="EF184" s="26"/>
      <c r="EG184" s="26"/>
      <c r="EH184" s="26"/>
      <c r="EI184" s="26"/>
      <c r="EJ184" s="26"/>
      <c r="EK184" s="26"/>
      <c r="EL184" s="26"/>
      <c r="EM184" s="26"/>
      <c r="EN184" s="26"/>
      <c r="EO184" s="26"/>
      <c r="EP184" s="26"/>
      <c r="EQ184" s="26"/>
      <c r="ER184" s="26"/>
      <c r="ES184" s="26"/>
      <c r="ET184" s="26"/>
      <c r="EU184" s="26"/>
      <c r="EV184" s="26"/>
      <c r="EW184" s="26"/>
      <c r="EX184" s="26"/>
      <c r="EY184" s="26"/>
      <c r="EZ184" s="26"/>
      <c r="FA184" s="26"/>
      <c r="FB184" s="26"/>
      <c r="FC184" s="26"/>
      <c r="FD184" s="26"/>
      <c r="FE184" s="26"/>
      <c r="FF184" s="26"/>
    </row>
    <row r="185" spans="1:162" s="24" customFormat="1" ht="13.5" customHeight="1" x14ac:dyDescent="0.2">
      <c r="A185" s="86">
        <v>137</v>
      </c>
      <c r="B185" s="30"/>
      <c r="C185" s="10" t="s">
        <v>16</v>
      </c>
      <c r="D185" s="31" t="s">
        <v>72</v>
      </c>
      <c r="E185" s="39" t="s">
        <v>457</v>
      </c>
      <c r="F185" s="119"/>
      <c r="H185" s="163"/>
      <c r="I185" s="61"/>
      <c r="J185" s="182"/>
      <c r="K185" s="163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6"/>
      <c r="BX185" s="26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6"/>
      <c r="CL185" s="26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  <c r="CX185" s="26"/>
      <c r="CY185" s="26"/>
      <c r="CZ185" s="26"/>
      <c r="DA185" s="26"/>
      <c r="DB185" s="26"/>
      <c r="DC185" s="26"/>
      <c r="DD185" s="26"/>
      <c r="DE185" s="26"/>
      <c r="DF185" s="26"/>
      <c r="DG185" s="26"/>
      <c r="DH185" s="26"/>
      <c r="DI185" s="26"/>
      <c r="DJ185" s="26"/>
      <c r="DK185" s="26"/>
      <c r="DL185" s="26"/>
      <c r="DM185" s="26"/>
      <c r="DN185" s="26"/>
      <c r="DO185" s="26"/>
      <c r="DP185" s="26"/>
      <c r="DQ185" s="26"/>
      <c r="DR185" s="26"/>
      <c r="DS185" s="26"/>
      <c r="DT185" s="26"/>
      <c r="DU185" s="26"/>
      <c r="DV185" s="26"/>
      <c r="DW185" s="26"/>
      <c r="DX185" s="26"/>
      <c r="DY185" s="26"/>
      <c r="DZ185" s="26"/>
      <c r="EA185" s="26"/>
      <c r="EB185" s="26"/>
      <c r="EC185" s="26"/>
      <c r="ED185" s="26"/>
      <c r="EE185" s="26"/>
      <c r="EF185" s="26"/>
      <c r="EG185" s="26"/>
      <c r="EH185" s="26"/>
      <c r="EI185" s="26"/>
      <c r="EJ185" s="26"/>
      <c r="EK185" s="26"/>
      <c r="EL185" s="26"/>
      <c r="EM185" s="26"/>
      <c r="EN185" s="26"/>
      <c r="EO185" s="26"/>
      <c r="EP185" s="26"/>
      <c r="EQ185" s="26"/>
      <c r="ER185" s="26"/>
      <c r="ES185" s="26"/>
      <c r="ET185" s="26"/>
      <c r="EU185" s="26"/>
      <c r="EV185" s="26"/>
      <c r="EW185" s="26"/>
      <c r="EX185" s="26"/>
      <c r="EY185" s="26"/>
      <c r="EZ185" s="26"/>
      <c r="FA185" s="26"/>
      <c r="FB185" s="26"/>
      <c r="FC185" s="26"/>
      <c r="FD185" s="26"/>
      <c r="FE185" s="26"/>
      <c r="FF185" s="26"/>
    </row>
    <row r="186" spans="1:162" s="24" customFormat="1" ht="13.5" customHeight="1" x14ac:dyDescent="0.2">
      <c r="A186" s="86">
        <v>138</v>
      </c>
      <c r="B186" s="30"/>
      <c r="C186" s="90" t="s">
        <v>18</v>
      </c>
      <c r="D186" s="90" t="s">
        <v>71</v>
      </c>
      <c r="E186" s="91" t="s">
        <v>1009</v>
      </c>
      <c r="F186" s="119"/>
      <c r="H186" s="165"/>
      <c r="I186" s="61"/>
      <c r="J186" s="61"/>
      <c r="K186" s="182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  <c r="BW186" s="26"/>
      <c r="BX186" s="26"/>
      <c r="BY186" s="26"/>
      <c r="BZ186" s="26"/>
      <c r="CA186" s="26"/>
      <c r="CB186" s="26"/>
      <c r="CC186" s="26"/>
      <c r="CD186" s="26"/>
      <c r="CE186" s="26"/>
      <c r="CF186" s="26"/>
      <c r="CG186" s="26"/>
      <c r="CH186" s="26"/>
      <c r="CI186" s="26"/>
      <c r="CJ186" s="26"/>
      <c r="CK186" s="26"/>
      <c r="CL186" s="26"/>
      <c r="CM186" s="26"/>
      <c r="CN186" s="26"/>
      <c r="CO186" s="26"/>
      <c r="CP186" s="26"/>
      <c r="CQ186" s="26"/>
      <c r="CR186" s="26"/>
      <c r="CS186" s="26"/>
      <c r="CT186" s="26"/>
      <c r="CU186" s="26"/>
      <c r="CV186" s="26"/>
      <c r="CW186" s="26"/>
      <c r="CX186" s="26"/>
      <c r="CY186" s="26"/>
      <c r="CZ186" s="26"/>
      <c r="DA186" s="26"/>
      <c r="DB186" s="26"/>
      <c r="DC186" s="26"/>
      <c r="DD186" s="26"/>
      <c r="DE186" s="26"/>
      <c r="DF186" s="26"/>
      <c r="DG186" s="26"/>
      <c r="DH186" s="26"/>
      <c r="DI186" s="26"/>
      <c r="DJ186" s="26"/>
      <c r="DK186" s="26"/>
      <c r="DL186" s="26"/>
      <c r="DM186" s="26"/>
      <c r="DN186" s="26"/>
      <c r="DO186" s="26"/>
      <c r="DP186" s="26"/>
      <c r="DQ186" s="26"/>
      <c r="DR186" s="26"/>
      <c r="DS186" s="26"/>
      <c r="DT186" s="26"/>
      <c r="DU186" s="26"/>
      <c r="DV186" s="26"/>
      <c r="DW186" s="26"/>
      <c r="DX186" s="26"/>
      <c r="DY186" s="26"/>
      <c r="DZ186" s="26"/>
      <c r="EA186" s="26"/>
      <c r="EB186" s="26"/>
      <c r="EC186" s="26"/>
      <c r="ED186" s="26"/>
      <c r="EE186" s="26"/>
      <c r="EF186" s="26"/>
      <c r="EG186" s="26"/>
      <c r="EH186" s="26"/>
      <c r="EI186" s="26"/>
      <c r="EJ186" s="26"/>
      <c r="EK186" s="26"/>
      <c r="EL186" s="26"/>
      <c r="EM186" s="26"/>
      <c r="EN186" s="26"/>
      <c r="EO186" s="26"/>
      <c r="EP186" s="26"/>
      <c r="EQ186" s="26"/>
      <c r="ER186" s="26"/>
      <c r="ES186" s="26"/>
      <c r="ET186" s="26"/>
      <c r="EU186" s="26"/>
      <c r="EV186" s="26"/>
      <c r="EW186" s="26"/>
      <c r="EX186" s="26"/>
      <c r="EY186" s="26"/>
      <c r="EZ186" s="26"/>
      <c r="FA186" s="26"/>
      <c r="FB186" s="26"/>
      <c r="FC186" s="26"/>
      <c r="FD186" s="26"/>
      <c r="FE186" s="26"/>
      <c r="FF186" s="26"/>
    </row>
    <row r="187" spans="1:162" s="25" customFormat="1" ht="13.5" customHeight="1" x14ac:dyDescent="0.2">
      <c r="A187" s="86">
        <v>139</v>
      </c>
      <c r="B187" s="30"/>
      <c r="C187" s="15" t="s">
        <v>14</v>
      </c>
      <c r="D187" s="15" t="s">
        <v>72</v>
      </c>
      <c r="E187" s="45" t="s">
        <v>1015</v>
      </c>
      <c r="F187" s="120"/>
      <c r="H187" s="61"/>
      <c r="I187" s="163"/>
      <c r="J187" s="61"/>
      <c r="K187" s="163"/>
    </row>
    <row r="188" spans="1:162" s="25" customFormat="1" ht="13.5" customHeight="1" x14ac:dyDescent="0.2">
      <c r="A188" s="86">
        <v>140</v>
      </c>
      <c r="B188" s="30"/>
      <c r="C188" s="90" t="s">
        <v>14</v>
      </c>
      <c r="D188" s="15" t="s">
        <v>72</v>
      </c>
      <c r="E188" s="294" t="s">
        <v>885</v>
      </c>
      <c r="F188" s="120"/>
      <c r="H188" s="61"/>
      <c r="I188" s="400"/>
      <c r="J188" s="400"/>
      <c r="K188" s="163"/>
    </row>
    <row r="189" spans="1:162" s="25" customFormat="1" ht="13.5" customHeight="1" x14ac:dyDescent="0.2">
      <c r="A189" s="54"/>
      <c r="B189" s="126"/>
      <c r="C189" s="64"/>
      <c r="D189" s="64"/>
      <c r="E189" s="8"/>
      <c r="F189" s="120"/>
      <c r="H189" s="61"/>
      <c r="I189" s="61"/>
      <c r="J189" s="400"/>
      <c r="K189" s="204"/>
    </row>
    <row r="190" spans="1:162" s="25" customFormat="1" ht="13.5" customHeight="1" x14ac:dyDescent="0.2">
      <c r="A190" s="106"/>
      <c r="B190" s="279" t="s">
        <v>204</v>
      </c>
      <c r="C190" s="66"/>
      <c r="D190" s="66"/>
      <c r="E190" s="66"/>
      <c r="F190" s="120"/>
      <c r="H190" s="61"/>
      <c r="I190" s="61"/>
      <c r="J190" s="398"/>
      <c r="K190" s="517"/>
    </row>
    <row r="191" spans="1:162" s="25" customFormat="1" ht="13.5" customHeight="1" x14ac:dyDescent="0.2">
      <c r="A191" s="86">
        <v>141</v>
      </c>
      <c r="B191" s="30"/>
      <c r="C191" s="433" t="s">
        <v>16</v>
      </c>
      <c r="D191" s="433" t="s">
        <v>779</v>
      </c>
      <c r="E191" s="433" t="s">
        <v>817</v>
      </c>
      <c r="F191" s="120"/>
      <c r="H191" s="61"/>
      <c r="I191" s="163"/>
      <c r="J191" s="163"/>
      <c r="K191" s="163"/>
    </row>
    <row r="192" spans="1:162" s="25" customFormat="1" ht="13.5" customHeight="1" x14ac:dyDescent="0.2">
      <c r="A192" s="86">
        <v>142</v>
      </c>
      <c r="B192" s="30"/>
      <c r="C192" s="433" t="s">
        <v>30</v>
      </c>
      <c r="D192" s="433" t="s">
        <v>1055</v>
      </c>
      <c r="E192" s="433" t="s">
        <v>890</v>
      </c>
      <c r="F192" s="120"/>
      <c r="H192" s="61"/>
      <c r="I192" s="61"/>
      <c r="J192" s="398"/>
      <c r="K192" s="38"/>
    </row>
    <row r="193" spans="1:11" s="25" customFormat="1" ht="13.5" customHeight="1" x14ac:dyDescent="0.2">
      <c r="A193" s="88">
        <v>143</v>
      </c>
      <c r="B193" s="30"/>
      <c r="C193" s="433" t="s">
        <v>14</v>
      </c>
      <c r="D193" s="433" t="s">
        <v>781</v>
      </c>
      <c r="E193" s="433" t="s">
        <v>806</v>
      </c>
      <c r="F193" s="3"/>
      <c r="H193" s="61"/>
      <c r="I193" s="403"/>
      <c r="J193" s="403"/>
      <c r="K193" s="204"/>
    </row>
    <row r="194" spans="1:11" s="25" customFormat="1" ht="13.5" customHeight="1" x14ac:dyDescent="0.2">
      <c r="A194" s="88">
        <v>144</v>
      </c>
      <c r="B194" s="30"/>
      <c r="C194" s="433" t="s">
        <v>14</v>
      </c>
      <c r="D194" s="433" t="s">
        <v>1056</v>
      </c>
      <c r="E194" s="433" t="s">
        <v>887</v>
      </c>
      <c r="F194" s="3"/>
      <c r="H194" s="61"/>
      <c r="I194" s="403"/>
      <c r="J194" s="403"/>
      <c r="K194" s="204"/>
    </row>
    <row r="195" spans="1:11" s="25" customFormat="1" ht="13.5" customHeight="1" x14ac:dyDescent="0.2">
      <c r="A195" s="106"/>
      <c r="B195" s="55"/>
      <c r="C195" s="54"/>
      <c r="D195" s="8"/>
      <c r="E195" s="55"/>
      <c r="F195" s="120"/>
      <c r="H195" s="133"/>
      <c r="I195" s="175"/>
      <c r="J195" s="175"/>
      <c r="K195" s="175"/>
    </row>
    <row r="196" spans="1:11" s="25" customFormat="1" ht="13.5" customHeight="1" x14ac:dyDescent="0.2">
      <c r="A196" s="85"/>
      <c r="B196" s="605" t="s">
        <v>380</v>
      </c>
      <c r="C196" s="34"/>
      <c r="D196" s="34"/>
      <c r="E196" s="34"/>
      <c r="F196" s="120"/>
      <c r="H196" s="3"/>
      <c r="I196" s="3"/>
      <c r="J196" s="3"/>
      <c r="K196" s="3"/>
    </row>
    <row r="197" spans="1:11" ht="13.5" customHeight="1" x14ac:dyDescent="0.2">
      <c r="A197" s="88">
        <v>145</v>
      </c>
      <c r="B197" s="7" t="s">
        <v>173</v>
      </c>
      <c r="C197" s="7" t="s">
        <v>16</v>
      </c>
      <c r="D197" s="6" t="s">
        <v>36</v>
      </c>
      <c r="E197" s="6" t="s">
        <v>959</v>
      </c>
      <c r="F197" s="147"/>
    </row>
    <row r="198" spans="1:11" ht="13.5" customHeight="1" x14ac:dyDescent="0.2">
      <c r="A198" s="88">
        <v>146</v>
      </c>
      <c r="B198" s="7" t="s">
        <v>374</v>
      </c>
      <c r="C198" s="7" t="s">
        <v>967</v>
      </c>
      <c r="D198" s="6" t="s">
        <v>968</v>
      </c>
      <c r="E198" s="6" t="s">
        <v>961</v>
      </c>
      <c r="F198" s="109"/>
    </row>
    <row r="199" spans="1:11" ht="13.5" customHeight="1" x14ac:dyDescent="0.2">
      <c r="A199" s="88">
        <v>147</v>
      </c>
      <c r="B199" s="7" t="s">
        <v>414</v>
      </c>
      <c r="C199" s="15"/>
      <c r="D199" s="15"/>
      <c r="E199" s="15"/>
      <c r="F199" s="109"/>
      <c r="H199" s="132"/>
      <c r="I199" s="132"/>
      <c r="J199" s="132"/>
      <c r="K199" s="132"/>
    </row>
    <row r="200" spans="1:11" ht="13.5" customHeight="1" x14ac:dyDescent="0.2">
      <c r="A200" s="47"/>
      <c r="B200" s="78"/>
      <c r="H200" s="132"/>
      <c r="I200" s="132"/>
      <c r="J200" s="132"/>
      <c r="K200" s="132"/>
    </row>
    <row r="201" spans="1:11" s="132" customFormat="1" ht="13.5" customHeight="1" x14ac:dyDescent="0.2">
      <c r="A201" s="271" t="s">
        <v>494</v>
      </c>
      <c r="B201" s="605" t="s">
        <v>218</v>
      </c>
      <c r="C201" s="8"/>
      <c r="D201" s="8"/>
      <c r="E201" s="8"/>
    </row>
    <row r="202" spans="1:11" s="132" customFormat="1" ht="13.5" customHeight="1" x14ac:dyDescent="0.2">
      <c r="A202" s="88">
        <v>148</v>
      </c>
      <c r="B202" s="7" t="s">
        <v>685</v>
      </c>
      <c r="C202" s="15" t="s">
        <v>18</v>
      </c>
      <c r="D202" s="46" t="s">
        <v>70</v>
      </c>
      <c r="E202" s="45" t="s">
        <v>1016</v>
      </c>
    </row>
    <row r="203" spans="1:11" s="132" customFormat="1" ht="13.5" customHeight="1" x14ac:dyDescent="0.2">
      <c r="A203" s="88">
        <v>149</v>
      </c>
      <c r="B203" s="7" t="s">
        <v>684</v>
      </c>
      <c r="C203" s="16" t="s">
        <v>66</v>
      </c>
      <c r="D203" s="4" t="s">
        <v>289</v>
      </c>
      <c r="E203" s="31" t="s">
        <v>975</v>
      </c>
      <c r="H203" s="31" t="s">
        <v>14</v>
      </c>
      <c r="I203" s="10" t="s">
        <v>401</v>
      </c>
      <c r="J203" s="31" t="s">
        <v>646</v>
      </c>
    </row>
    <row r="204" spans="1:11" s="132" customFormat="1" ht="13.5" customHeight="1" x14ac:dyDescent="0.2">
      <c r="A204" s="88">
        <v>150</v>
      </c>
      <c r="B204" s="7" t="s">
        <v>845</v>
      </c>
      <c r="C204" s="4" t="s">
        <v>66</v>
      </c>
      <c r="D204" s="4" t="s">
        <v>72</v>
      </c>
      <c r="E204" s="4" t="s">
        <v>881</v>
      </c>
    </row>
    <row r="205" spans="1:11" s="132" customFormat="1" ht="13.5" customHeight="1" x14ac:dyDescent="0.2">
      <c r="A205" s="106"/>
      <c r="B205" s="99"/>
      <c r="C205" s="47"/>
      <c r="D205" s="47"/>
      <c r="E205" s="47"/>
    </row>
    <row r="206" spans="1:11" s="132" customFormat="1" ht="13.5" customHeight="1" x14ac:dyDescent="0.2">
      <c r="A206" s="106"/>
      <c r="B206" s="605" t="s">
        <v>906</v>
      </c>
      <c r="C206" s="17"/>
      <c r="D206" s="64"/>
      <c r="E206" s="17"/>
    </row>
    <row r="207" spans="1:11" s="132" customFormat="1" ht="13.5" customHeight="1" x14ac:dyDescent="0.2">
      <c r="A207" s="88">
        <v>151</v>
      </c>
      <c r="B207" s="4" t="s">
        <v>907</v>
      </c>
      <c r="C207" s="492" t="s">
        <v>50</v>
      </c>
      <c r="D207" s="90" t="s">
        <v>908</v>
      </c>
      <c r="E207" s="492" t="s">
        <v>1011</v>
      </c>
      <c r="H207" s="175"/>
      <c r="I207" s="175"/>
      <c r="J207" s="175"/>
      <c r="K207" s="175"/>
    </row>
    <row r="208" spans="1:11" s="132" customFormat="1" ht="13.5" customHeight="1" x14ac:dyDescent="0.2">
      <c r="A208" s="88">
        <v>152</v>
      </c>
      <c r="B208" s="16" t="s">
        <v>909</v>
      </c>
      <c r="C208" s="90" t="s">
        <v>50</v>
      </c>
      <c r="D208" s="90" t="s">
        <v>1010</v>
      </c>
      <c r="E208" s="91" t="s">
        <v>1012</v>
      </c>
      <c r="H208" s="175"/>
      <c r="I208" s="175"/>
      <c r="J208" s="175"/>
      <c r="K208" s="175"/>
    </row>
    <row r="209" spans="1:11" s="175" customFormat="1" ht="13.5" customHeight="1" x14ac:dyDescent="0.2">
      <c r="A209" s="106"/>
      <c r="B209" s="99"/>
      <c r="C209" s="8"/>
      <c r="D209" s="8"/>
      <c r="E209" s="8"/>
    </row>
    <row r="210" spans="1:11" s="175" customFormat="1" ht="13.5" customHeight="1" x14ac:dyDescent="0.2">
      <c r="A210" s="106"/>
      <c r="B210" s="99"/>
      <c r="C210" s="8"/>
      <c r="D210" s="8"/>
      <c r="E210" s="8"/>
      <c r="H210" s="82"/>
      <c r="I210" s="82"/>
      <c r="J210" s="82"/>
      <c r="K210" s="82"/>
    </row>
    <row r="211" spans="1:11" ht="13.5" customHeight="1" x14ac:dyDescent="0.25">
      <c r="A211" s="47"/>
      <c r="B211" s="78"/>
      <c r="C211" s="445"/>
      <c r="D211" s="763" t="s">
        <v>1013</v>
      </c>
      <c r="E211" s="763"/>
      <c r="F211" s="156"/>
    </row>
    <row r="212" spans="1:11" s="82" customFormat="1" ht="13.5" customHeight="1" x14ac:dyDescent="0.25">
      <c r="A212" s="47"/>
      <c r="B212" s="47"/>
      <c r="C212" s="763" t="s">
        <v>976</v>
      </c>
      <c r="D212" s="763"/>
      <c r="E212" s="763"/>
      <c r="F212" s="121"/>
      <c r="H212" s="3"/>
      <c r="I212" s="3"/>
      <c r="J212" s="3"/>
      <c r="K212" s="3"/>
    </row>
    <row r="213" spans="1:11" ht="13.5" customHeight="1" x14ac:dyDescent="0.25">
      <c r="A213" s="47"/>
      <c r="B213" s="47"/>
      <c r="C213" s="763" t="s">
        <v>227</v>
      </c>
      <c r="D213" s="763"/>
      <c r="E213" s="763"/>
      <c r="F213" s="156"/>
    </row>
    <row r="214" spans="1:11" ht="13.5" customHeight="1" x14ac:dyDescent="0.2">
      <c r="A214" s="47"/>
      <c r="B214" s="47"/>
    </row>
    <row r="215" spans="1:11" ht="13.5" customHeight="1" x14ac:dyDescent="0.2">
      <c r="A215" s="47"/>
      <c r="B215" s="47"/>
    </row>
  </sheetData>
  <mergeCells count="12">
    <mergeCell ref="C212:E212"/>
    <mergeCell ref="C213:E213"/>
    <mergeCell ref="A1:E1"/>
    <mergeCell ref="A2:E2"/>
    <mergeCell ref="A69:E69"/>
    <mergeCell ref="A155:E155"/>
    <mergeCell ref="A156:E156"/>
    <mergeCell ref="A126:A127"/>
    <mergeCell ref="C126:C127"/>
    <mergeCell ref="D126:D127"/>
    <mergeCell ref="E126:E127"/>
    <mergeCell ref="D211:E211"/>
  </mergeCells>
  <conditionalFormatting sqref="E5">
    <cfRule type="duplicateValues" dxfId="5977" priority="1277"/>
    <cfRule type="duplicateValues" dxfId="5976" priority="1278"/>
  </conditionalFormatting>
  <conditionalFormatting sqref="E5">
    <cfRule type="duplicateValues" dxfId="5975" priority="1276"/>
  </conditionalFormatting>
  <conditionalFormatting sqref="E14">
    <cfRule type="duplicateValues" dxfId="5974" priority="1274"/>
    <cfRule type="duplicateValues" dxfId="5973" priority="1275"/>
  </conditionalFormatting>
  <conditionalFormatting sqref="E14">
    <cfRule type="duplicateValues" dxfId="5972" priority="1273"/>
  </conditionalFormatting>
  <conditionalFormatting sqref="E6">
    <cfRule type="duplicateValues" dxfId="5971" priority="1271"/>
    <cfRule type="duplicateValues" dxfId="5970" priority="1272"/>
  </conditionalFormatting>
  <conditionalFormatting sqref="E6">
    <cfRule type="duplicateValues" dxfId="5969" priority="1270"/>
  </conditionalFormatting>
  <conditionalFormatting sqref="E142">
    <cfRule type="duplicateValues" dxfId="5968" priority="1256"/>
    <cfRule type="duplicateValues" dxfId="5967" priority="1257"/>
  </conditionalFormatting>
  <conditionalFormatting sqref="E142">
    <cfRule type="duplicateValues" dxfId="5966" priority="1255"/>
  </conditionalFormatting>
  <conditionalFormatting sqref="E161">
    <cfRule type="duplicateValues" dxfId="5965" priority="1250"/>
    <cfRule type="duplicateValues" dxfId="5964" priority="1251"/>
  </conditionalFormatting>
  <conditionalFormatting sqref="E161">
    <cfRule type="duplicateValues" dxfId="5963" priority="1249"/>
  </conditionalFormatting>
  <conditionalFormatting sqref="E145">
    <cfRule type="duplicateValues" dxfId="5962" priority="1247"/>
    <cfRule type="duplicateValues" dxfId="5961" priority="1248"/>
  </conditionalFormatting>
  <conditionalFormatting sqref="E145">
    <cfRule type="duplicateValues" dxfId="5960" priority="1246"/>
  </conditionalFormatting>
  <conditionalFormatting sqref="E75">
    <cfRule type="duplicateValues" dxfId="5959" priority="1238"/>
    <cfRule type="duplicateValues" dxfId="5958" priority="1239"/>
  </conditionalFormatting>
  <conditionalFormatting sqref="E75">
    <cfRule type="duplicateValues" dxfId="5957" priority="1237"/>
  </conditionalFormatting>
  <conditionalFormatting sqref="E29:E30">
    <cfRule type="duplicateValues" dxfId="5956" priority="1235"/>
    <cfRule type="duplicateValues" dxfId="5955" priority="1236"/>
  </conditionalFormatting>
  <conditionalFormatting sqref="E29:E30">
    <cfRule type="duplicateValues" dxfId="5954" priority="1234"/>
  </conditionalFormatting>
  <conditionalFormatting sqref="E40:E42">
    <cfRule type="duplicateValues" dxfId="5953" priority="1321"/>
    <cfRule type="duplicateValues" dxfId="5952" priority="1322"/>
  </conditionalFormatting>
  <conditionalFormatting sqref="E40:E42">
    <cfRule type="duplicateValues" dxfId="5951" priority="1323"/>
  </conditionalFormatting>
  <conditionalFormatting sqref="E28">
    <cfRule type="duplicateValues" dxfId="5950" priority="1223"/>
    <cfRule type="duplicateValues" dxfId="5949" priority="1224"/>
  </conditionalFormatting>
  <conditionalFormatting sqref="E28">
    <cfRule type="duplicateValues" dxfId="5948" priority="1222"/>
  </conditionalFormatting>
  <conditionalFormatting sqref="E98">
    <cfRule type="duplicateValues" dxfId="5947" priority="1220"/>
    <cfRule type="duplicateValues" dxfId="5946" priority="1221"/>
  </conditionalFormatting>
  <conditionalFormatting sqref="E98">
    <cfRule type="duplicateValues" dxfId="5945" priority="1219"/>
  </conditionalFormatting>
  <conditionalFormatting sqref="E146">
    <cfRule type="duplicateValues" dxfId="5944" priority="1214"/>
  </conditionalFormatting>
  <conditionalFormatting sqref="E148">
    <cfRule type="duplicateValues" dxfId="5943" priority="1210"/>
  </conditionalFormatting>
  <conditionalFormatting sqref="E149">
    <cfRule type="duplicateValues" dxfId="5942" priority="1208"/>
  </conditionalFormatting>
  <conditionalFormatting sqref="E117">
    <cfRule type="duplicateValues" dxfId="5941" priority="1206"/>
  </conditionalFormatting>
  <conditionalFormatting sqref="E8">
    <cfRule type="duplicateValues" dxfId="5940" priority="1187"/>
    <cfRule type="duplicateValues" dxfId="5939" priority="1188"/>
  </conditionalFormatting>
  <conditionalFormatting sqref="E8">
    <cfRule type="duplicateValues" dxfId="5938" priority="1186"/>
  </conditionalFormatting>
  <conditionalFormatting sqref="E74">
    <cfRule type="duplicateValues" dxfId="5937" priority="1184"/>
  </conditionalFormatting>
  <conditionalFormatting sqref="E74">
    <cfRule type="duplicateValues" dxfId="5936" priority="1182"/>
    <cfRule type="duplicateValues" dxfId="5935" priority="1183"/>
  </conditionalFormatting>
  <conditionalFormatting sqref="E136">
    <cfRule type="duplicateValues" dxfId="5934" priority="1177"/>
  </conditionalFormatting>
  <conditionalFormatting sqref="E147">
    <cfRule type="duplicateValues" dxfId="5933" priority="1174"/>
  </conditionalFormatting>
  <conditionalFormatting sqref="E89">
    <cfRule type="duplicateValues" dxfId="5932" priority="1172"/>
  </conditionalFormatting>
  <conditionalFormatting sqref="E149">
    <cfRule type="duplicateValues" dxfId="5931" priority="1166"/>
    <cfRule type="duplicateValues" dxfId="5930" priority="1167"/>
  </conditionalFormatting>
  <conditionalFormatting sqref="E32">
    <cfRule type="duplicateValues" dxfId="5929" priority="1164"/>
    <cfRule type="duplicateValues" dxfId="5928" priority="1165"/>
  </conditionalFormatting>
  <conditionalFormatting sqref="E32">
    <cfRule type="duplicateValues" dxfId="5927" priority="1161"/>
  </conditionalFormatting>
  <conditionalFormatting sqref="E135">
    <cfRule type="duplicateValues" dxfId="5926" priority="1160"/>
  </conditionalFormatting>
  <conditionalFormatting sqref="E135">
    <cfRule type="duplicateValues" dxfId="5925" priority="1156"/>
    <cfRule type="duplicateValues" dxfId="5924" priority="1157"/>
  </conditionalFormatting>
  <conditionalFormatting sqref="E121">
    <cfRule type="duplicateValues" dxfId="5923" priority="1152"/>
  </conditionalFormatting>
  <conditionalFormatting sqref="E121">
    <cfRule type="duplicateValues" dxfId="5922" priority="1148"/>
    <cfRule type="duplicateValues" dxfId="5921" priority="1149"/>
  </conditionalFormatting>
  <conditionalFormatting sqref="E57:E62 E64:E66">
    <cfRule type="duplicateValues" dxfId="5920" priority="1138"/>
  </conditionalFormatting>
  <conditionalFormatting sqref="E57:E62 E64:E66">
    <cfRule type="duplicateValues" dxfId="5919" priority="1131"/>
    <cfRule type="duplicateValues" dxfId="5918" priority="1132"/>
  </conditionalFormatting>
  <conditionalFormatting sqref="E58">
    <cfRule type="duplicateValues" dxfId="5917" priority="1126"/>
    <cfRule type="duplicateValues" dxfId="5916" priority="1127"/>
  </conditionalFormatting>
  <conditionalFormatting sqref="E58">
    <cfRule type="duplicateValues" dxfId="5915" priority="1125"/>
  </conditionalFormatting>
  <conditionalFormatting sqref="E152">
    <cfRule type="duplicateValues" dxfId="5914" priority="1124"/>
  </conditionalFormatting>
  <conditionalFormatting sqref="E152">
    <cfRule type="duplicateValues" dxfId="5913" priority="1122"/>
    <cfRule type="duplicateValues" dxfId="5912" priority="1123"/>
  </conditionalFormatting>
  <conditionalFormatting sqref="E124">
    <cfRule type="duplicateValues" dxfId="5911" priority="1096"/>
  </conditionalFormatting>
  <conditionalFormatting sqref="E197:E199">
    <cfRule type="duplicateValues" dxfId="5910" priority="1094"/>
  </conditionalFormatting>
  <conditionalFormatting sqref="E164:E165">
    <cfRule type="duplicateValues" dxfId="5909" priority="1092"/>
  </conditionalFormatting>
  <conditionalFormatting sqref="E164">
    <cfRule type="duplicateValues" dxfId="5908" priority="1089"/>
    <cfRule type="duplicateValues" dxfId="5907" priority="1090"/>
  </conditionalFormatting>
  <conditionalFormatting sqref="E164">
    <cfRule type="duplicateValues" dxfId="5906" priority="1088"/>
  </conditionalFormatting>
  <conditionalFormatting sqref="E165">
    <cfRule type="duplicateValues" dxfId="5905" priority="1086"/>
    <cfRule type="duplicateValues" dxfId="5904" priority="1087"/>
  </conditionalFormatting>
  <conditionalFormatting sqref="E165">
    <cfRule type="duplicateValues" dxfId="5903" priority="1083"/>
  </conditionalFormatting>
  <conditionalFormatting sqref="E130">
    <cfRule type="duplicateValues" dxfId="5902" priority="1062"/>
  </conditionalFormatting>
  <conditionalFormatting sqref="E17">
    <cfRule type="duplicateValues" dxfId="5901" priority="1060"/>
  </conditionalFormatting>
  <conditionalFormatting sqref="E43">
    <cfRule type="duplicateValues" dxfId="5900" priority="1059"/>
  </conditionalFormatting>
  <conditionalFormatting sqref="J25">
    <cfRule type="duplicateValues" dxfId="5899" priority="1057"/>
  </conditionalFormatting>
  <conditionalFormatting sqref="E169:E171 E174 J173:J174">
    <cfRule type="duplicateValues" dxfId="5898" priority="1055" stopIfTrue="1"/>
  </conditionalFormatting>
  <conditionalFormatting sqref="E84">
    <cfRule type="duplicateValues" dxfId="5897" priority="1050"/>
  </conditionalFormatting>
  <conditionalFormatting sqref="E84">
    <cfRule type="duplicateValues" dxfId="5896" priority="1045"/>
    <cfRule type="duplicateValues" dxfId="5895" priority="1046"/>
  </conditionalFormatting>
  <conditionalFormatting sqref="J12:J13">
    <cfRule type="duplicateValues" dxfId="5894" priority="1010"/>
    <cfRule type="duplicateValues" dxfId="5893" priority="1011"/>
  </conditionalFormatting>
  <conditionalFormatting sqref="J12:J13">
    <cfRule type="duplicateValues" dxfId="5892" priority="1009"/>
  </conditionalFormatting>
  <conditionalFormatting sqref="E141">
    <cfRule type="duplicateValues" dxfId="5891" priority="979"/>
  </conditionalFormatting>
  <conditionalFormatting sqref="E141">
    <cfRule type="duplicateValues" dxfId="5890" priority="977"/>
    <cfRule type="duplicateValues" dxfId="5889" priority="978"/>
  </conditionalFormatting>
  <conditionalFormatting sqref="E116">
    <cfRule type="duplicateValues" dxfId="5888" priority="965"/>
  </conditionalFormatting>
  <conditionalFormatting sqref="E125">
    <cfRule type="duplicateValues" dxfId="5887" priority="962"/>
  </conditionalFormatting>
  <conditionalFormatting sqref="E151">
    <cfRule type="duplicateValues" dxfId="5886" priority="961"/>
  </conditionalFormatting>
  <conditionalFormatting sqref="E55">
    <cfRule type="duplicateValues" dxfId="5885" priority="958"/>
  </conditionalFormatting>
  <conditionalFormatting sqref="E55">
    <cfRule type="duplicateValues" dxfId="5884" priority="955"/>
    <cfRule type="duplicateValues" dxfId="5883" priority="956"/>
  </conditionalFormatting>
  <conditionalFormatting sqref="E16">
    <cfRule type="duplicateValues" dxfId="5882" priority="918"/>
  </conditionalFormatting>
  <conditionalFormatting sqref="E47:E48">
    <cfRule type="duplicateValues" dxfId="5881" priority="3988"/>
    <cfRule type="duplicateValues" dxfId="5880" priority="3989"/>
  </conditionalFormatting>
  <conditionalFormatting sqref="E47:E48">
    <cfRule type="duplicateValues" dxfId="5879" priority="3990"/>
  </conditionalFormatting>
  <conditionalFormatting sqref="I161 E99 E80 I175">
    <cfRule type="duplicateValues" dxfId="5878" priority="4078"/>
  </conditionalFormatting>
  <conditionalFormatting sqref="E108">
    <cfRule type="duplicateValues" dxfId="5877" priority="901"/>
  </conditionalFormatting>
  <conditionalFormatting sqref="E113">
    <cfRule type="duplicateValues" dxfId="5876" priority="897"/>
  </conditionalFormatting>
  <conditionalFormatting sqref="E118">
    <cfRule type="duplicateValues" dxfId="5875" priority="896"/>
  </conditionalFormatting>
  <conditionalFormatting sqref="E37">
    <cfRule type="duplicateValues" dxfId="5874" priority="891"/>
  </conditionalFormatting>
  <conditionalFormatting sqref="E137">
    <cfRule type="duplicateValues" dxfId="5873" priority="886"/>
  </conditionalFormatting>
  <conditionalFormatting sqref="J137">
    <cfRule type="duplicateValues" dxfId="5872" priority="881"/>
  </conditionalFormatting>
  <conditionalFormatting sqref="E184">
    <cfRule type="duplicateValues" dxfId="5871" priority="874"/>
    <cfRule type="duplicateValues" dxfId="5870" priority="875"/>
  </conditionalFormatting>
  <conditionalFormatting sqref="E184">
    <cfRule type="duplicateValues" dxfId="5869" priority="873"/>
  </conditionalFormatting>
  <conditionalFormatting sqref="E67">
    <cfRule type="duplicateValues" dxfId="5868" priority="868"/>
  </conditionalFormatting>
  <conditionalFormatting sqref="E67">
    <cfRule type="duplicateValues" dxfId="5867" priority="866"/>
    <cfRule type="duplicateValues" dxfId="5866" priority="867"/>
  </conditionalFormatting>
  <conditionalFormatting sqref="E80">
    <cfRule type="duplicateValues" dxfId="5865" priority="858"/>
  </conditionalFormatting>
  <conditionalFormatting sqref="E128">
    <cfRule type="duplicateValues" dxfId="5864" priority="855"/>
  </conditionalFormatting>
  <conditionalFormatting sqref="E73">
    <cfRule type="duplicateValues" dxfId="5863" priority="851"/>
    <cfRule type="duplicateValues" dxfId="5862" priority="852"/>
  </conditionalFormatting>
  <conditionalFormatting sqref="E73">
    <cfRule type="duplicateValues" dxfId="5861" priority="850"/>
  </conditionalFormatting>
  <conditionalFormatting sqref="E73">
    <cfRule type="duplicateValues" dxfId="5860" priority="847"/>
    <cfRule type="duplicateValues" dxfId="5859" priority="848"/>
    <cfRule type="duplicateValues" dxfId="5858" priority="849"/>
  </conditionalFormatting>
  <conditionalFormatting sqref="E43">
    <cfRule type="duplicateValues" dxfId="5857" priority="842"/>
    <cfRule type="duplicateValues" dxfId="5856" priority="843"/>
  </conditionalFormatting>
  <conditionalFormatting sqref="H10">
    <cfRule type="duplicateValues" dxfId="5855" priority="822"/>
  </conditionalFormatting>
  <conditionalFormatting sqref="J10">
    <cfRule type="duplicateValues" dxfId="5854" priority="821"/>
  </conditionalFormatting>
  <conditionalFormatting sqref="E206:E208">
    <cfRule type="duplicateValues" dxfId="5853" priority="820"/>
  </conditionalFormatting>
  <conditionalFormatting sqref="E206:E208">
    <cfRule type="duplicateValues" dxfId="5852" priority="818"/>
    <cfRule type="duplicateValues" dxfId="5851" priority="819"/>
  </conditionalFormatting>
  <conditionalFormatting sqref="E207">
    <cfRule type="duplicateValues" dxfId="5850" priority="816"/>
  </conditionalFormatting>
  <conditionalFormatting sqref="E208">
    <cfRule type="duplicateValues" dxfId="5849" priority="815"/>
  </conditionalFormatting>
  <conditionalFormatting sqref="E7">
    <cfRule type="duplicateValues" dxfId="5848" priority="811"/>
  </conditionalFormatting>
  <conditionalFormatting sqref="E7">
    <cfRule type="duplicateValues" dxfId="5847" priority="806"/>
    <cfRule type="duplicateValues" dxfId="5846" priority="807"/>
  </conditionalFormatting>
  <conditionalFormatting sqref="E36">
    <cfRule type="duplicateValues" dxfId="5845" priority="789"/>
  </conditionalFormatting>
  <conditionalFormatting sqref="E61:E62 E64:E66">
    <cfRule type="duplicateValues" dxfId="5844" priority="775"/>
  </conditionalFormatting>
  <conditionalFormatting sqref="E61:E62 E64:E66">
    <cfRule type="duplicateValues" dxfId="5843" priority="772"/>
    <cfRule type="duplicateValues" dxfId="5842" priority="773"/>
  </conditionalFormatting>
  <conditionalFormatting sqref="E61">
    <cfRule type="duplicateValues" dxfId="5841" priority="766" stopIfTrue="1"/>
  </conditionalFormatting>
  <conditionalFormatting sqref="E62">
    <cfRule type="duplicateValues" dxfId="5840" priority="765" stopIfTrue="1"/>
  </conditionalFormatting>
  <conditionalFormatting sqref="E60">
    <cfRule type="duplicateValues" dxfId="5839" priority="764"/>
  </conditionalFormatting>
  <conditionalFormatting sqref="E60">
    <cfRule type="duplicateValues" dxfId="5838" priority="761"/>
    <cfRule type="duplicateValues" dxfId="5837" priority="762"/>
  </conditionalFormatting>
  <conditionalFormatting sqref="E57:E58">
    <cfRule type="duplicateValues" dxfId="5836" priority="755"/>
  </conditionalFormatting>
  <conditionalFormatting sqref="E57:E58">
    <cfRule type="duplicateValues" dxfId="5835" priority="752"/>
    <cfRule type="duplicateValues" dxfId="5834" priority="753"/>
  </conditionalFormatting>
  <conditionalFormatting sqref="E59">
    <cfRule type="duplicateValues" dxfId="5833" priority="743"/>
  </conditionalFormatting>
  <conditionalFormatting sqref="E59">
    <cfRule type="duplicateValues" dxfId="5832" priority="740"/>
    <cfRule type="duplicateValues" dxfId="5831" priority="741"/>
  </conditionalFormatting>
  <conditionalFormatting sqref="E80:E81">
    <cfRule type="duplicateValues" dxfId="5830" priority="731"/>
  </conditionalFormatting>
  <conditionalFormatting sqref="E80">
    <cfRule type="duplicateValues" dxfId="5829" priority="727"/>
    <cfRule type="duplicateValues" dxfId="5828" priority="728"/>
  </conditionalFormatting>
  <conditionalFormatting sqref="E99:E100">
    <cfRule type="duplicateValues" dxfId="5827" priority="724"/>
  </conditionalFormatting>
  <conditionalFormatting sqref="E99">
    <cfRule type="duplicateValues" dxfId="5826" priority="720" stopIfTrue="1"/>
  </conditionalFormatting>
  <conditionalFormatting sqref="E100">
    <cfRule type="duplicateValues" dxfId="5825" priority="719"/>
  </conditionalFormatting>
  <conditionalFormatting sqref="E119">
    <cfRule type="duplicateValues" dxfId="5824" priority="718"/>
  </conditionalFormatting>
  <conditionalFormatting sqref="E124:E125">
    <cfRule type="duplicateValues" dxfId="5823" priority="712"/>
  </conditionalFormatting>
  <conditionalFormatting sqref="E120:E121">
    <cfRule type="duplicateValues" dxfId="5822" priority="708"/>
  </conditionalFormatting>
  <conditionalFormatting sqref="E128 E130">
    <cfRule type="duplicateValues" dxfId="5821" priority="706"/>
  </conditionalFormatting>
  <conditionalFormatting sqref="E129">
    <cfRule type="duplicateValues" dxfId="5820" priority="702"/>
  </conditionalFormatting>
  <conditionalFormatting sqref="E129">
    <cfRule type="duplicateValues" dxfId="5819" priority="697"/>
    <cfRule type="duplicateValues" dxfId="5818" priority="698"/>
  </conditionalFormatting>
  <conditionalFormatting sqref="E159">
    <cfRule type="duplicateValues" dxfId="5817" priority="677"/>
  </conditionalFormatting>
  <conditionalFormatting sqref="E159">
    <cfRule type="duplicateValues" dxfId="5816" priority="672"/>
    <cfRule type="duplicateValues" dxfId="5815" priority="673"/>
  </conditionalFormatting>
  <conditionalFormatting sqref="E164:E165">
    <cfRule type="duplicateValues" dxfId="5814" priority="668"/>
    <cfRule type="duplicateValues" dxfId="5813" priority="669"/>
  </conditionalFormatting>
  <conditionalFormatting sqref="E160:E162 E164:E165">
    <cfRule type="duplicateValues" dxfId="5812" priority="666"/>
  </conditionalFormatting>
  <conditionalFormatting sqref="E160 E164:E165 E162">
    <cfRule type="duplicateValues" dxfId="5811" priority="662"/>
  </conditionalFormatting>
  <conditionalFormatting sqref="E160">
    <cfRule type="duplicateValues" dxfId="5810" priority="660"/>
  </conditionalFormatting>
  <conditionalFormatting sqref="E160">
    <cfRule type="duplicateValues" dxfId="5809" priority="658"/>
    <cfRule type="duplicateValues" dxfId="5808" priority="659"/>
  </conditionalFormatting>
  <conditionalFormatting sqref="E162 E164:E165">
    <cfRule type="duplicateValues" dxfId="5807" priority="654"/>
  </conditionalFormatting>
  <conditionalFormatting sqref="E162 E164:E165">
    <cfRule type="duplicateValues" dxfId="5806" priority="652"/>
    <cfRule type="duplicateValues" dxfId="5805" priority="653"/>
  </conditionalFormatting>
  <conditionalFormatting sqref="E163">
    <cfRule type="duplicateValues" dxfId="5804" priority="651"/>
  </conditionalFormatting>
  <conditionalFormatting sqref="E163">
    <cfRule type="duplicateValues" dxfId="5803" priority="649"/>
    <cfRule type="duplicateValues" dxfId="5802" priority="650"/>
  </conditionalFormatting>
  <conditionalFormatting sqref="E169:E171">
    <cfRule type="duplicateValues" dxfId="5801" priority="648"/>
  </conditionalFormatting>
  <conditionalFormatting sqref="E169:E171">
    <cfRule type="duplicateValues" dxfId="5800" priority="641"/>
    <cfRule type="duplicateValues" dxfId="5799" priority="642"/>
  </conditionalFormatting>
  <conditionalFormatting sqref="E171">
    <cfRule type="duplicateValues" dxfId="5798" priority="640" stopIfTrue="1"/>
  </conditionalFormatting>
  <conditionalFormatting sqref="E179">
    <cfRule type="duplicateValues" dxfId="5797" priority="639"/>
  </conditionalFormatting>
  <conditionalFormatting sqref="E179">
    <cfRule type="duplicateValues" dxfId="5796" priority="634"/>
    <cfRule type="duplicateValues" dxfId="5795" priority="635"/>
  </conditionalFormatting>
  <conditionalFormatting sqref="E197:E198">
    <cfRule type="duplicateValues" dxfId="5794" priority="632"/>
  </conditionalFormatting>
  <conditionalFormatting sqref="E37">
    <cfRule type="duplicateValues" dxfId="5793" priority="627"/>
    <cfRule type="duplicateValues" dxfId="5792" priority="628"/>
  </conditionalFormatting>
  <conditionalFormatting sqref="E63">
    <cfRule type="duplicateValues" dxfId="5791" priority="612"/>
  </conditionalFormatting>
  <conditionalFormatting sqref="E211">
    <cfRule type="duplicateValues" dxfId="5790" priority="606"/>
  </conditionalFormatting>
  <conditionalFormatting sqref="E211">
    <cfRule type="duplicateValues" dxfId="5789" priority="599"/>
    <cfRule type="duplicateValues" dxfId="5788" priority="600"/>
  </conditionalFormatting>
  <conditionalFormatting sqref="E207:E208">
    <cfRule type="duplicateValues" dxfId="5787" priority="597"/>
  </conditionalFormatting>
  <conditionalFormatting sqref="E207:E208">
    <cfRule type="duplicateValues" dxfId="5786" priority="589"/>
    <cfRule type="duplicateValues" dxfId="5785" priority="590"/>
  </conditionalFormatting>
  <conditionalFormatting sqref="E5:E6">
    <cfRule type="duplicateValues" dxfId="5784" priority="581"/>
  </conditionalFormatting>
  <conditionalFormatting sqref="E5:E6">
    <cfRule type="duplicateValues" dxfId="5783" priority="576"/>
    <cfRule type="duplicateValues" dxfId="5782" priority="577"/>
  </conditionalFormatting>
  <conditionalFormatting sqref="E202">
    <cfRule type="duplicateValues" dxfId="5781" priority="559"/>
  </conditionalFormatting>
  <conditionalFormatting sqref="E202">
    <cfRule type="duplicateValues" dxfId="5780" priority="554"/>
    <cfRule type="duplicateValues" dxfId="5779" priority="555"/>
  </conditionalFormatting>
  <conditionalFormatting sqref="E203">
    <cfRule type="duplicateValues" dxfId="5778" priority="552"/>
  </conditionalFormatting>
  <conditionalFormatting sqref="E203">
    <cfRule type="duplicateValues" dxfId="5777" priority="541"/>
    <cfRule type="duplicateValues" dxfId="5776" priority="542"/>
  </conditionalFormatting>
  <conditionalFormatting sqref="E186">
    <cfRule type="duplicateValues" dxfId="5775" priority="532"/>
  </conditionalFormatting>
  <conditionalFormatting sqref="E185">
    <cfRule type="duplicateValues" dxfId="5774" priority="524"/>
    <cfRule type="duplicateValues" dxfId="5773" priority="525"/>
  </conditionalFormatting>
  <conditionalFormatting sqref="E185">
    <cfRule type="duplicateValues" dxfId="5772" priority="523"/>
  </conditionalFormatting>
  <conditionalFormatting sqref="E184:E189">
    <cfRule type="duplicateValues" dxfId="5771" priority="522"/>
  </conditionalFormatting>
  <conditionalFormatting sqref="E184:E187 E189">
    <cfRule type="duplicateValues" dxfId="5770" priority="520"/>
  </conditionalFormatting>
  <conditionalFormatting sqref="E56">
    <cfRule type="duplicateValues" dxfId="5769" priority="518"/>
  </conditionalFormatting>
  <conditionalFormatting sqref="E56">
    <cfRule type="duplicateValues" dxfId="5768" priority="516"/>
    <cfRule type="duplicateValues" dxfId="5767" priority="517"/>
  </conditionalFormatting>
  <conditionalFormatting sqref="E162">
    <cfRule type="duplicateValues" dxfId="5766" priority="470"/>
  </conditionalFormatting>
  <conditionalFormatting sqref="E162">
    <cfRule type="duplicateValues" dxfId="5765" priority="468"/>
    <cfRule type="duplicateValues" dxfId="5764" priority="469"/>
  </conditionalFormatting>
  <conditionalFormatting sqref="E68">
    <cfRule type="duplicateValues" dxfId="5763" priority="467"/>
  </conditionalFormatting>
  <conditionalFormatting sqref="E68">
    <cfRule type="duplicateValues" dxfId="5762" priority="465"/>
    <cfRule type="duplicateValues" dxfId="5761" priority="466"/>
  </conditionalFormatting>
  <conditionalFormatting sqref="E31">
    <cfRule type="duplicateValues" dxfId="5760" priority="445"/>
    <cfRule type="duplicateValues" dxfId="5759" priority="446"/>
  </conditionalFormatting>
  <conditionalFormatting sqref="E31">
    <cfRule type="duplicateValues" dxfId="5758" priority="444"/>
  </conditionalFormatting>
  <conditionalFormatting sqref="E29:E31">
    <cfRule type="duplicateValues" dxfId="5757" priority="443"/>
  </conditionalFormatting>
  <conditionalFormatting sqref="E97">
    <cfRule type="duplicateValues" dxfId="5756" priority="438"/>
  </conditionalFormatting>
  <conditionalFormatting sqref="E25">
    <cfRule type="duplicateValues" dxfId="5755" priority="433"/>
  </conditionalFormatting>
  <conditionalFormatting sqref="E72">
    <cfRule type="duplicateValues" dxfId="5754" priority="428"/>
  </conditionalFormatting>
  <conditionalFormatting sqref="E57:E66">
    <cfRule type="duplicateValues" dxfId="5753" priority="392"/>
  </conditionalFormatting>
  <conditionalFormatting sqref="E65">
    <cfRule type="duplicateValues" dxfId="5752" priority="329"/>
  </conditionalFormatting>
  <conditionalFormatting sqref="E65">
    <cfRule type="duplicateValues" dxfId="5751" priority="326"/>
    <cfRule type="duplicateValues" dxfId="5750" priority="327"/>
  </conditionalFormatting>
  <conditionalFormatting sqref="E135 E36">
    <cfRule type="duplicateValues" dxfId="5749" priority="4463"/>
  </conditionalFormatting>
  <conditionalFormatting sqref="E135 E36">
    <cfRule type="duplicateValues" dxfId="5748" priority="4465"/>
    <cfRule type="duplicateValues" dxfId="5747" priority="4466"/>
  </conditionalFormatting>
  <conditionalFormatting sqref="E20">
    <cfRule type="duplicateValues" dxfId="5746" priority="282"/>
  </conditionalFormatting>
  <conditionalFormatting sqref="E94">
    <cfRule type="duplicateValues" dxfId="5745" priority="277"/>
  </conditionalFormatting>
  <conditionalFormatting sqref="J178 E181 E179">
    <cfRule type="duplicateValues" dxfId="5744" priority="4851" stopIfTrue="1"/>
  </conditionalFormatting>
  <conditionalFormatting sqref="E103">
    <cfRule type="duplicateValues" dxfId="5743" priority="274"/>
    <cfRule type="duplicateValues" dxfId="5742" priority="275"/>
  </conditionalFormatting>
  <conditionalFormatting sqref="E103">
    <cfRule type="duplicateValues" dxfId="5741" priority="273"/>
  </conditionalFormatting>
  <conditionalFormatting sqref="E12:E13">
    <cfRule type="duplicateValues" dxfId="5740" priority="267"/>
    <cfRule type="duplicateValues" dxfId="5739" priority="268"/>
  </conditionalFormatting>
  <conditionalFormatting sqref="E12:E13">
    <cfRule type="duplicateValues" dxfId="5738" priority="266"/>
  </conditionalFormatting>
  <conditionalFormatting sqref="K166:K167">
    <cfRule type="duplicateValues" dxfId="5737" priority="261"/>
    <cfRule type="duplicateValues" dxfId="5736" priority="262"/>
  </conditionalFormatting>
  <conditionalFormatting sqref="K166:K167">
    <cfRule type="duplicateValues" dxfId="5735" priority="260"/>
  </conditionalFormatting>
  <conditionalFormatting sqref="K168">
    <cfRule type="duplicateValues" dxfId="5734" priority="258"/>
    <cfRule type="duplicateValues" dxfId="5733" priority="259"/>
  </conditionalFormatting>
  <conditionalFormatting sqref="K168">
    <cfRule type="duplicateValues" dxfId="5732" priority="257"/>
  </conditionalFormatting>
  <conditionalFormatting sqref="K166:K168">
    <cfRule type="duplicateValues" dxfId="5731" priority="256" stopIfTrue="1"/>
  </conditionalFormatting>
  <conditionalFormatting sqref="K172:K175 K177:K178 E173">
    <cfRule type="duplicateValues" dxfId="5730" priority="255" stopIfTrue="1"/>
  </conditionalFormatting>
  <conditionalFormatting sqref="J182:J184">
    <cfRule type="duplicateValues" dxfId="5729" priority="254" stopIfTrue="1"/>
  </conditionalFormatting>
  <conditionalFormatting sqref="K181 H151 E150 E35">
    <cfRule type="cellIs" dxfId="5728" priority="253" stopIfTrue="1" operator="equal">
      <formula>"ING"</formula>
    </cfRule>
  </conditionalFormatting>
  <conditionalFormatting sqref="K166">
    <cfRule type="duplicateValues" dxfId="5727" priority="252"/>
  </conditionalFormatting>
  <conditionalFormatting sqref="K161:K162">
    <cfRule type="duplicateValues" dxfId="5726" priority="251"/>
  </conditionalFormatting>
  <conditionalFormatting sqref="K161:K162">
    <cfRule type="duplicateValues" dxfId="5725" priority="249"/>
    <cfRule type="duplicateValues" dxfId="5724" priority="250"/>
  </conditionalFormatting>
  <conditionalFormatting sqref="K161">
    <cfRule type="duplicateValues" dxfId="5723" priority="247"/>
    <cfRule type="duplicateValues" dxfId="5722" priority="248"/>
  </conditionalFormatting>
  <conditionalFormatting sqref="K161">
    <cfRule type="duplicateValues" dxfId="5721" priority="246"/>
  </conditionalFormatting>
  <conditionalFormatting sqref="K163">
    <cfRule type="duplicateValues" dxfId="5720" priority="244"/>
    <cfRule type="duplicateValues" dxfId="5719" priority="245"/>
  </conditionalFormatting>
  <conditionalFormatting sqref="K163">
    <cfRule type="duplicateValues" dxfId="5718" priority="243"/>
  </conditionalFormatting>
  <conditionalFormatting sqref="K164 K166:K168">
    <cfRule type="duplicateValues" dxfId="5717" priority="242"/>
  </conditionalFormatting>
  <conditionalFormatting sqref="K164 K166:K168">
    <cfRule type="duplicateValues" dxfId="5716" priority="240"/>
    <cfRule type="duplicateValues" dxfId="5715" priority="241"/>
  </conditionalFormatting>
  <conditionalFormatting sqref="K165">
    <cfRule type="duplicateValues" dxfId="5714" priority="239"/>
  </conditionalFormatting>
  <conditionalFormatting sqref="K165">
    <cfRule type="duplicateValues" dxfId="5713" priority="237"/>
    <cfRule type="duplicateValues" dxfId="5712" priority="238"/>
  </conditionalFormatting>
  <conditionalFormatting sqref="K172:K175">
    <cfRule type="duplicateValues" dxfId="5711" priority="236" stopIfTrue="1"/>
  </conditionalFormatting>
  <conditionalFormatting sqref="K172:K175">
    <cfRule type="duplicateValues" dxfId="5710" priority="234"/>
    <cfRule type="duplicateValues" dxfId="5709" priority="235"/>
  </conditionalFormatting>
  <conditionalFormatting sqref="K174">
    <cfRule type="duplicateValues" dxfId="5708" priority="233" stopIfTrue="1"/>
  </conditionalFormatting>
  <conditionalFormatting sqref="J182:J183">
    <cfRule type="duplicateValues" dxfId="5707" priority="232" stopIfTrue="1"/>
  </conditionalFormatting>
  <conditionalFormatting sqref="J182:J183">
    <cfRule type="duplicateValues" dxfId="5706" priority="230"/>
    <cfRule type="duplicateValues" dxfId="5705" priority="231"/>
  </conditionalFormatting>
  <conditionalFormatting sqref="J183">
    <cfRule type="duplicateValues" dxfId="5704" priority="229" stopIfTrue="1"/>
  </conditionalFormatting>
  <conditionalFormatting sqref="J182 K159:K162 K186 K166:K175 K177:K180 E173 K164 J184">
    <cfRule type="duplicateValues" dxfId="5703" priority="228"/>
  </conditionalFormatting>
  <conditionalFormatting sqref="K192">
    <cfRule type="duplicateValues" dxfId="5702" priority="225"/>
    <cfRule type="duplicateValues" dxfId="5701" priority="226"/>
  </conditionalFormatting>
  <conditionalFormatting sqref="K192">
    <cfRule type="duplicateValues" dxfId="5700" priority="224"/>
  </conditionalFormatting>
  <conditionalFormatting sqref="K187">
    <cfRule type="duplicateValues" dxfId="5699" priority="222"/>
    <cfRule type="duplicateValues" dxfId="5698" priority="223"/>
  </conditionalFormatting>
  <conditionalFormatting sqref="K187">
    <cfRule type="duplicateValues" dxfId="5697" priority="221"/>
  </conditionalFormatting>
  <conditionalFormatting sqref="K191">
    <cfRule type="duplicateValues" dxfId="5696" priority="220"/>
  </conditionalFormatting>
  <conditionalFormatting sqref="K188">
    <cfRule type="duplicateValues" dxfId="5695" priority="219"/>
  </conditionalFormatting>
  <conditionalFormatting sqref="K189">
    <cfRule type="duplicateValues" dxfId="5694" priority="218"/>
  </conditionalFormatting>
  <conditionalFormatting sqref="K195 K187:K191">
    <cfRule type="duplicateValues" dxfId="5693" priority="217" stopIfTrue="1"/>
  </conditionalFormatting>
  <conditionalFormatting sqref="K190">
    <cfRule type="duplicateValues" dxfId="5692" priority="216"/>
  </conditionalFormatting>
  <conditionalFormatting sqref="K190">
    <cfRule type="duplicateValues" dxfId="5691" priority="214"/>
    <cfRule type="duplicateValues" dxfId="5690" priority="215"/>
  </conditionalFormatting>
  <conditionalFormatting sqref="K193:K194">
    <cfRule type="duplicateValues" dxfId="5689" priority="213"/>
  </conditionalFormatting>
  <conditionalFormatting sqref="K193:K194">
    <cfRule type="duplicateValues" dxfId="5688" priority="211"/>
    <cfRule type="duplicateValues" dxfId="5687" priority="212"/>
  </conditionalFormatting>
  <conditionalFormatting sqref="K187 K189:K195">
    <cfRule type="duplicateValues" dxfId="5686" priority="210"/>
  </conditionalFormatting>
  <conditionalFormatting sqref="K189">
    <cfRule type="duplicateValues" dxfId="5685" priority="208"/>
    <cfRule type="duplicateValues" dxfId="5684" priority="209"/>
  </conditionalFormatting>
  <conditionalFormatting sqref="K161:K162 K166:K168 K164">
    <cfRule type="duplicateValues" dxfId="5683" priority="207"/>
  </conditionalFormatting>
  <conditionalFormatting sqref="K161:K164 K166:K168">
    <cfRule type="duplicateValues" dxfId="5682" priority="206"/>
  </conditionalFormatting>
  <conditionalFormatting sqref="J182:J184 K159:K164 K166:K175 K177:K180 E173 K186">
    <cfRule type="duplicateValues" dxfId="5681" priority="205"/>
  </conditionalFormatting>
  <conditionalFormatting sqref="K181:K183">
    <cfRule type="duplicateValues" dxfId="5680" priority="204" stopIfTrue="1"/>
  </conditionalFormatting>
  <conditionalFormatting sqref="K181:K183">
    <cfRule type="duplicateValues" dxfId="5679" priority="201"/>
    <cfRule type="duplicateValues" dxfId="5678" priority="202"/>
  </conditionalFormatting>
  <conditionalFormatting sqref="K181">
    <cfRule type="duplicateValues" dxfId="5677" priority="194" stopIfTrue="1"/>
  </conditionalFormatting>
  <conditionalFormatting sqref="K181">
    <cfRule type="duplicateValues" dxfId="5676" priority="192"/>
    <cfRule type="duplicateValues" dxfId="5675" priority="193"/>
  </conditionalFormatting>
  <conditionalFormatting sqref="K175">
    <cfRule type="duplicateValues" dxfId="5674" priority="191" stopIfTrue="1"/>
  </conditionalFormatting>
  <conditionalFormatting sqref="K175">
    <cfRule type="duplicateValues" dxfId="5673" priority="189"/>
    <cfRule type="duplicateValues" dxfId="5672" priority="190"/>
  </conditionalFormatting>
  <conditionalFormatting sqref="E173">
    <cfRule type="duplicateValues" dxfId="5671" priority="188" stopIfTrue="1"/>
  </conditionalFormatting>
  <conditionalFormatting sqref="E173">
    <cfRule type="duplicateValues" dxfId="5670" priority="186"/>
    <cfRule type="duplicateValues" dxfId="5669" priority="187"/>
  </conditionalFormatting>
  <conditionalFormatting sqref="K183:K184">
    <cfRule type="duplicateValues" dxfId="5668" priority="185" stopIfTrue="1"/>
  </conditionalFormatting>
  <conditionalFormatting sqref="K183">
    <cfRule type="duplicateValues" dxfId="5667" priority="184" stopIfTrue="1"/>
  </conditionalFormatting>
  <conditionalFormatting sqref="K183">
    <cfRule type="duplicateValues" dxfId="5666" priority="182"/>
    <cfRule type="duplicateValues" dxfId="5665" priority="183"/>
  </conditionalFormatting>
  <conditionalFormatting sqref="H146">
    <cfRule type="duplicateValues" dxfId="5664" priority="179"/>
    <cfRule type="duplicateValues" dxfId="5663" priority="180"/>
  </conditionalFormatting>
  <conditionalFormatting sqref="H146">
    <cfRule type="duplicateValues" dxfId="5662" priority="178"/>
  </conditionalFormatting>
  <conditionalFormatting sqref="E51">
    <cfRule type="duplicateValues" dxfId="5661" priority="169"/>
  </conditionalFormatting>
  <conditionalFormatting sqref="E51">
    <cfRule type="duplicateValues" dxfId="5660" priority="167"/>
    <cfRule type="duplicateValues" dxfId="5659" priority="168"/>
  </conditionalFormatting>
  <conditionalFormatting sqref="E9">
    <cfRule type="duplicateValues" dxfId="5658" priority="156"/>
    <cfRule type="duplicateValues" dxfId="5657" priority="157"/>
  </conditionalFormatting>
  <conditionalFormatting sqref="E9">
    <cfRule type="duplicateValues" dxfId="5656" priority="155"/>
  </conditionalFormatting>
  <conditionalFormatting sqref="E105">
    <cfRule type="duplicateValues" dxfId="5655" priority="151"/>
  </conditionalFormatting>
  <conditionalFormatting sqref="E150">
    <cfRule type="duplicateValues" dxfId="5654" priority="144"/>
  </conditionalFormatting>
  <conditionalFormatting sqref="E210:E1048576 E93 J109 E98 E54 E174 J173 E114:E115 E179 J178 E176:E177 E100:E102 E104:E105 E75:E79 J25 E107 E163:E171 E135 E120:E126 E57:E66 E181:E203 E69:E72 E90:E91 J12:J13 E1:E8 E11 E23:E24 E26 E128:E132 E81:E86 E148:E149 E117 E152:E161 E14:E21 E139:E146 E28:E51">
    <cfRule type="duplicateValues" dxfId="5653" priority="6062"/>
  </conditionalFormatting>
  <conditionalFormatting sqref="E210:E1048576 E93 J109 E98 E1:E8 E174 J173 E114:E115 E179 J178 E176:E177 E137 E100:E102 E104:E105 E75:E79 J25 E107 E163:E171 E120:E126 E135 E54 E57:E66 E181:E203 E69:E72 E90:E91 J12:J13 E11 E23:E24 E26 E128:E132 E81:E86 E148:E149 E117 E152:E161 E14:E21 E139:E146 E28:E51">
    <cfRule type="duplicateValues" dxfId="5652" priority="6098"/>
  </conditionalFormatting>
  <conditionalFormatting sqref="E205:E1048576 E93 J109 J178 E1:E8 E174 J173 E114:E115 E179 E176:E177 E98 E137 E100:E102 E104:E105 E75:E79 J25 E107 E163:E171 E120:E126 E135 E54 E57:E66 E181:E203 E69:E72 E90:E91 J12:J13 E11 E23:E24 E26 E128:E132 E81:E86 E148:E149 E117 E152:E161 E14:E21 E139:E146 E28:E51">
    <cfRule type="duplicateValues" dxfId="5651" priority="6135"/>
  </conditionalFormatting>
  <conditionalFormatting sqref="E169:E171 E173:E174">
    <cfRule type="duplicateValues" dxfId="5650" priority="136" stopIfTrue="1"/>
  </conditionalFormatting>
  <conditionalFormatting sqref="E172">
    <cfRule type="duplicateValues" dxfId="5649" priority="135"/>
  </conditionalFormatting>
  <conditionalFormatting sqref="E169:E171">
    <cfRule type="duplicateValues" dxfId="5648" priority="134"/>
  </conditionalFormatting>
  <conditionalFormatting sqref="E169:E171">
    <cfRule type="duplicateValues" dxfId="5647" priority="132"/>
    <cfRule type="duplicateValues" dxfId="5646" priority="133"/>
  </conditionalFormatting>
  <conditionalFormatting sqref="E171">
    <cfRule type="duplicateValues" dxfId="5645" priority="131" stopIfTrue="1"/>
  </conditionalFormatting>
  <conditionalFormatting sqref="E175">
    <cfRule type="duplicateValues" dxfId="5644" priority="129"/>
    <cfRule type="duplicateValues" dxfId="5643" priority="130"/>
  </conditionalFormatting>
  <conditionalFormatting sqref="E175">
    <cfRule type="duplicateValues" dxfId="5642" priority="128"/>
  </conditionalFormatting>
  <conditionalFormatting sqref="E169:E174">
    <cfRule type="duplicateValues" dxfId="5641" priority="127"/>
  </conditionalFormatting>
  <conditionalFormatting sqref="E169:E171">
    <cfRule type="duplicateValues" dxfId="5640" priority="126"/>
  </conditionalFormatting>
  <conditionalFormatting sqref="E169:E175">
    <cfRule type="duplicateValues" dxfId="5639" priority="125" stopIfTrue="1"/>
  </conditionalFormatting>
  <conditionalFormatting sqref="E169:E172">
    <cfRule type="duplicateValues" dxfId="5638" priority="124" stopIfTrue="1"/>
  </conditionalFormatting>
  <conditionalFormatting sqref="E169:E172">
    <cfRule type="duplicateValues" dxfId="5637" priority="122"/>
    <cfRule type="duplicateValues" dxfId="5636" priority="123"/>
  </conditionalFormatting>
  <conditionalFormatting sqref="E171">
    <cfRule type="duplicateValues" dxfId="5635" priority="121" stopIfTrue="1"/>
  </conditionalFormatting>
  <conditionalFormatting sqref="E172">
    <cfRule type="duplicateValues" dxfId="5634" priority="120" stopIfTrue="1"/>
  </conditionalFormatting>
  <conditionalFormatting sqref="E172">
    <cfRule type="duplicateValues" dxfId="5633" priority="118"/>
    <cfRule type="duplicateValues" dxfId="5632" priority="119"/>
  </conditionalFormatting>
  <conditionalFormatting sqref="E173">
    <cfRule type="duplicateValues" dxfId="5631" priority="117" stopIfTrue="1"/>
  </conditionalFormatting>
  <conditionalFormatting sqref="E173">
    <cfRule type="duplicateValues" dxfId="5630" priority="115"/>
    <cfRule type="duplicateValues" dxfId="5629" priority="116"/>
  </conditionalFormatting>
  <conditionalFormatting sqref="E169:E175">
    <cfRule type="duplicateValues" dxfId="5628" priority="114"/>
  </conditionalFormatting>
  <conditionalFormatting sqref="E169:E175">
    <cfRule type="duplicateValues" dxfId="5627" priority="113"/>
  </conditionalFormatting>
  <conditionalFormatting sqref="E169:E175">
    <cfRule type="duplicateValues" dxfId="5626" priority="112"/>
  </conditionalFormatting>
  <conditionalFormatting sqref="E169:E175">
    <cfRule type="duplicateValues" dxfId="5625" priority="111"/>
  </conditionalFormatting>
  <conditionalFormatting sqref="E175">
    <cfRule type="duplicateValues" dxfId="5624" priority="109"/>
    <cfRule type="duplicateValues" dxfId="5623" priority="110"/>
  </conditionalFormatting>
  <conditionalFormatting sqref="E175">
    <cfRule type="duplicateValues" dxfId="5622" priority="108"/>
  </conditionalFormatting>
  <conditionalFormatting sqref="E175">
    <cfRule type="duplicateValues" dxfId="5621" priority="107" stopIfTrue="1"/>
  </conditionalFormatting>
  <conditionalFormatting sqref="E175">
    <cfRule type="duplicateValues" dxfId="5620" priority="106"/>
  </conditionalFormatting>
  <conditionalFormatting sqref="E175">
    <cfRule type="duplicateValues" dxfId="5619" priority="105"/>
  </conditionalFormatting>
  <conditionalFormatting sqref="E174">
    <cfRule type="duplicateValues" dxfId="5618" priority="103"/>
    <cfRule type="duplicateValues" dxfId="5617" priority="104"/>
  </conditionalFormatting>
  <conditionalFormatting sqref="E174">
    <cfRule type="duplicateValues" dxfId="5616" priority="102"/>
  </conditionalFormatting>
  <conditionalFormatting sqref="E174">
    <cfRule type="duplicateValues" dxfId="5615" priority="101" stopIfTrue="1"/>
  </conditionalFormatting>
  <conditionalFormatting sqref="E174">
    <cfRule type="duplicateValues" dxfId="5614" priority="100"/>
  </conditionalFormatting>
  <conditionalFormatting sqref="E174">
    <cfRule type="duplicateValues" dxfId="5613" priority="99"/>
  </conditionalFormatting>
  <conditionalFormatting sqref="E174">
    <cfRule type="duplicateValues" dxfId="5612" priority="98"/>
  </conditionalFormatting>
  <conditionalFormatting sqref="E174">
    <cfRule type="duplicateValues" dxfId="5611" priority="97"/>
  </conditionalFormatting>
  <conditionalFormatting sqref="E174">
    <cfRule type="duplicateValues" dxfId="5610" priority="95"/>
    <cfRule type="duplicateValues" dxfId="5609" priority="96"/>
  </conditionalFormatting>
  <conditionalFormatting sqref="E174">
    <cfRule type="duplicateValues" dxfId="5608" priority="94"/>
  </conditionalFormatting>
  <conditionalFormatting sqref="E174">
    <cfRule type="duplicateValues" dxfId="5607" priority="92"/>
    <cfRule type="duplicateValues" dxfId="5606" priority="93"/>
  </conditionalFormatting>
  <conditionalFormatting sqref="E174">
    <cfRule type="duplicateValues" dxfId="5605" priority="91"/>
  </conditionalFormatting>
  <conditionalFormatting sqref="E174">
    <cfRule type="duplicateValues" dxfId="5604" priority="90" stopIfTrue="1"/>
  </conditionalFormatting>
  <conditionalFormatting sqref="E174">
    <cfRule type="duplicateValues" dxfId="5603" priority="89"/>
  </conditionalFormatting>
  <conditionalFormatting sqref="E174">
    <cfRule type="duplicateValues" dxfId="5602" priority="88"/>
  </conditionalFormatting>
  <conditionalFormatting sqref="E175">
    <cfRule type="duplicateValues" dxfId="5601" priority="86"/>
    <cfRule type="duplicateValues" dxfId="5600" priority="87"/>
  </conditionalFormatting>
  <conditionalFormatting sqref="E175">
    <cfRule type="duplicateValues" dxfId="5599" priority="85"/>
  </conditionalFormatting>
  <conditionalFormatting sqref="E175">
    <cfRule type="duplicateValues" dxfId="5598" priority="84" stopIfTrue="1"/>
  </conditionalFormatting>
  <conditionalFormatting sqref="E175">
    <cfRule type="duplicateValues" dxfId="5597" priority="83"/>
  </conditionalFormatting>
  <conditionalFormatting sqref="E175">
    <cfRule type="duplicateValues" dxfId="5596" priority="82"/>
  </conditionalFormatting>
  <conditionalFormatting sqref="E175">
    <cfRule type="duplicateValues" dxfId="5595" priority="81"/>
  </conditionalFormatting>
  <conditionalFormatting sqref="E175">
    <cfRule type="duplicateValues" dxfId="5594" priority="80"/>
  </conditionalFormatting>
  <conditionalFormatting sqref="E113">
    <cfRule type="duplicateValues" dxfId="5593" priority="79"/>
  </conditionalFormatting>
  <conditionalFormatting sqref="E113">
    <cfRule type="duplicateValues" dxfId="5592" priority="78"/>
  </conditionalFormatting>
  <conditionalFormatting sqref="E113">
    <cfRule type="duplicateValues" dxfId="5591" priority="77"/>
  </conditionalFormatting>
  <conditionalFormatting sqref="E116">
    <cfRule type="duplicateValues" dxfId="5590" priority="76"/>
  </conditionalFormatting>
  <conditionalFormatting sqref="E116">
    <cfRule type="duplicateValues" dxfId="5589" priority="75"/>
  </conditionalFormatting>
  <conditionalFormatting sqref="E116">
    <cfRule type="duplicateValues" dxfId="5588" priority="74"/>
  </conditionalFormatting>
  <conditionalFormatting sqref="E116">
    <cfRule type="duplicateValues" dxfId="5587" priority="73"/>
  </conditionalFormatting>
  <conditionalFormatting sqref="E96">
    <cfRule type="duplicateValues" dxfId="5586" priority="72"/>
  </conditionalFormatting>
  <conditionalFormatting sqref="J203">
    <cfRule type="duplicateValues" dxfId="5585" priority="71"/>
  </conditionalFormatting>
  <conditionalFormatting sqref="J203">
    <cfRule type="duplicateValues" dxfId="5584" priority="69"/>
    <cfRule type="duplicateValues" dxfId="5583" priority="70"/>
  </conditionalFormatting>
  <conditionalFormatting sqref="J203">
    <cfRule type="duplicateValues" dxfId="5582" priority="68"/>
  </conditionalFormatting>
  <conditionalFormatting sqref="J203">
    <cfRule type="duplicateValues" dxfId="5581" priority="67"/>
  </conditionalFormatting>
  <conditionalFormatting sqref="J203">
    <cfRule type="duplicateValues" dxfId="5580" priority="66"/>
  </conditionalFormatting>
  <conditionalFormatting sqref="E203">
    <cfRule type="duplicateValues" dxfId="5579" priority="65"/>
  </conditionalFormatting>
  <conditionalFormatting sqref="E119">
    <cfRule type="duplicateValues" dxfId="5578" priority="64"/>
  </conditionalFormatting>
  <conditionalFormatting sqref="E119">
    <cfRule type="duplicateValues" dxfId="5577" priority="62"/>
    <cfRule type="duplicateValues" dxfId="5576" priority="63"/>
  </conditionalFormatting>
  <conditionalFormatting sqref="E119">
    <cfRule type="duplicateValues" dxfId="5575" priority="61"/>
  </conditionalFormatting>
  <conditionalFormatting sqref="E119">
    <cfRule type="duplicateValues" dxfId="5574" priority="60"/>
  </conditionalFormatting>
  <conditionalFormatting sqref="E119">
    <cfRule type="duplicateValues" dxfId="5573" priority="59"/>
  </conditionalFormatting>
  <conditionalFormatting sqref="E87">
    <cfRule type="duplicateValues" dxfId="5572" priority="58"/>
  </conditionalFormatting>
  <conditionalFormatting sqref="E87">
    <cfRule type="duplicateValues" dxfId="5571" priority="57"/>
  </conditionalFormatting>
  <conditionalFormatting sqref="E87">
    <cfRule type="duplicateValues" dxfId="5570" priority="56"/>
  </conditionalFormatting>
  <conditionalFormatting sqref="E87">
    <cfRule type="duplicateValues" dxfId="5569" priority="55"/>
  </conditionalFormatting>
  <conditionalFormatting sqref="E159">
    <cfRule type="duplicateValues" dxfId="5568" priority="53"/>
    <cfRule type="duplicateValues" dxfId="5567" priority="54"/>
  </conditionalFormatting>
  <conditionalFormatting sqref="E159">
    <cfRule type="duplicateValues" dxfId="5566" priority="52"/>
  </conditionalFormatting>
  <conditionalFormatting sqref="E159">
    <cfRule type="duplicateValues" dxfId="5565" priority="51"/>
  </conditionalFormatting>
  <conditionalFormatting sqref="E159">
    <cfRule type="duplicateValues" dxfId="5564" priority="50"/>
  </conditionalFormatting>
  <conditionalFormatting sqref="E159">
    <cfRule type="duplicateValues" dxfId="5563" priority="48"/>
    <cfRule type="duplicateValues" dxfId="5562" priority="49"/>
  </conditionalFormatting>
  <conditionalFormatting sqref="E159">
    <cfRule type="duplicateValues" dxfId="5561" priority="47"/>
  </conditionalFormatting>
  <conditionalFormatting sqref="E159">
    <cfRule type="duplicateValues" dxfId="5560" priority="46"/>
  </conditionalFormatting>
  <conditionalFormatting sqref="E159">
    <cfRule type="duplicateValues" dxfId="5559" priority="44"/>
    <cfRule type="duplicateValues" dxfId="5558" priority="45"/>
  </conditionalFormatting>
  <conditionalFormatting sqref="E159">
    <cfRule type="duplicateValues" dxfId="5557" priority="43"/>
  </conditionalFormatting>
  <conditionalFormatting sqref="E159">
    <cfRule type="duplicateValues" dxfId="5556" priority="42"/>
  </conditionalFormatting>
  <conditionalFormatting sqref="E159">
    <cfRule type="duplicateValues" dxfId="5555" priority="41"/>
  </conditionalFormatting>
  <conditionalFormatting sqref="E159">
    <cfRule type="duplicateValues" dxfId="5554" priority="40"/>
  </conditionalFormatting>
  <conditionalFormatting sqref="E159">
    <cfRule type="duplicateValues" dxfId="5553" priority="38"/>
    <cfRule type="duplicateValues" dxfId="5552" priority="39"/>
  </conditionalFormatting>
  <conditionalFormatting sqref="E159">
    <cfRule type="duplicateValues" dxfId="5551" priority="37"/>
  </conditionalFormatting>
  <conditionalFormatting sqref="E159">
    <cfRule type="duplicateValues" dxfId="5550" priority="35"/>
    <cfRule type="duplicateValues" dxfId="5549" priority="36"/>
  </conditionalFormatting>
  <conditionalFormatting sqref="E159">
    <cfRule type="duplicateValues" dxfId="5548" priority="34"/>
  </conditionalFormatting>
  <conditionalFormatting sqref="E159">
    <cfRule type="duplicateValues" dxfId="5547" priority="33"/>
  </conditionalFormatting>
  <conditionalFormatting sqref="E159">
    <cfRule type="duplicateValues" dxfId="5546" priority="31"/>
    <cfRule type="duplicateValues" dxfId="5545" priority="32"/>
  </conditionalFormatting>
  <conditionalFormatting sqref="E159">
    <cfRule type="duplicateValues" dxfId="5544" priority="30"/>
  </conditionalFormatting>
  <conditionalFormatting sqref="E159">
    <cfRule type="duplicateValues" dxfId="5543" priority="28"/>
    <cfRule type="duplicateValues" dxfId="5542" priority="29"/>
  </conditionalFormatting>
  <conditionalFormatting sqref="E7">
    <cfRule type="duplicateValues" dxfId="5541" priority="26"/>
    <cfRule type="duplicateValues" dxfId="5540" priority="27"/>
  </conditionalFormatting>
  <conditionalFormatting sqref="E7">
    <cfRule type="duplicateValues" dxfId="5539" priority="25"/>
  </conditionalFormatting>
  <conditionalFormatting sqref="E7">
    <cfRule type="duplicateValues" dxfId="5538" priority="24"/>
  </conditionalFormatting>
  <conditionalFormatting sqref="E7">
    <cfRule type="duplicateValues" dxfId="5537" priority="23"/>
  </conditionalFormatting>
  <conditionalFormatting sqref="E7">
    <cfRule type="duplicateValues" dxfId="5536" priority="21"/>
    <cfRule type="duplicateValues" dxfId="5535" priority="22"/>
  </conditionalFormatting>
  <conditionalFormatting sqref="E7">
    <cfRule type="duplicateValues" dxfId="5534" priority="20"/>
  </conditionalFormatting>
  <conditionalFormatting sqref="E7">
    <cfRule type="duplicateValues" dxfId="5533" priority="19"/>
  </conditionalFormatting>
  <conditionalFormatting sqref="E7">
    <cfRule type="duplicateValues" dxfId="5532" priority="17"/>
    <cfRule type="duplicateValues" dxfId="5531" priority="18"/>
  </conditionalFormatting>
  <conditionalFormatting sqref="E7">
    <cfRule type="duplicateValues" dxfId="5530" priority="16"/>
  </conditionalFormatting>
  <conditionalFormatting sqref="E7">
    <cfRule type="duplicateValues" dxfId="5529" priority="15"/>
  </conditionalFormatting>
  <conditionalFormatting sqref="E7">
    <cfRule type="duplicateValues" dxfId="5528" priority="14"/>
  </conditionalFormatting>
  <conditionalFormatting sqref="E7">
    <cfRule type="duplicateValues" dxfId="5527" priority="13"/>
  </conditionalFormatting>
  <conditionalFormatting sqref="E7">
    <cfRule type="duplicateValues" dxfId="5526" priority="11"/>
    <cfRule type="duplicateValues" dxfId="5525" priority="12"/>
  </conditionalFormatting>
  <conditionalFormatting sqref="E7">
    <cfRule type="duplicateValues" dxfId="5524" priority="10"/>
  </conditionalFormatting>
  <conditionalFormatting sqref="E7">
    <cfRule type="duplicateValues" dxfId="5523" priority="8"/>
    <cfRule type="duplicateValues" dxfId="5522" priority="9"/>
  </conditionalFormatting>
  <conditionalFormatting sqref="E7">
    <cfRule type="duplicateValues" dxfId="5521" priority="7"/>
  </conditionalFormatting>
  <conditionalFormatting sqref="E7">
    <cfRule type="duplicateValues" dxfId="5520" priority="6"/>
  </conditionalFormatting>
  <conditionalFormatting sqref="E7">
    <cfRule type="duplicateValues" dxfId="5519" priority="4"/>
    <cfRule type="duplicateValues" dxfId="5518" priority="5"/>
  </conditionalFormatting>
  <conditionalFormatting sqref="E7">
    <cfRule type="duplicateValues" dxfId="5517" priority="3"/>
  </conditionalFormatting>
  <conditionalFormatting sqref="E7">
    <cfRule type="duplicateValues" dxfId="5516" priority="1"/>
    <cfRule type="duplicateValues" dxfId="5515" priority="2"/>
  </conditionalFormatting>
  <pageMargins left="0.86614173228346458" right="0.23622047244094491" top="0.27559055118110237" bottom="0.35433070866141736" header="0.19685039370078741" footer="0.23622047244094491"/>
  <pageSetup scale="74" orientation="portrait" r:id="rId1"/>
  <headerFooter differentOddEven="1"/>
  <rowBreaks count="2" manualBreakCount="2">
    <brk id="67" max="5" man="1"/>
    <brk id="138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66FF66"/>
  </sheetPr>
  <dimension ref="A1:L216"/>
  <sheetViews>
    <sheetView showWhiteSpace="0" view="pageBreakPreview" topLeftCell="A58" zoomScale="90" zoomScaleNormal="70" zoomScaleSheetLayoutView="90" zoomScalePageLayoutView="70" workbookViewId="0">
      <selection activeCell="C7" sqref="C7:E7"/>
    </sheetView>
  </sheetViews>
  <sheetFormatPr baseColWidth="10" defaultColWidth="11.42578125" defaultRowHeight="15" x14ac:dyDescent="0.25"/>
  <cols>
    <col min="1" max="1" width="4.7109375" style="1" customWidth="1"/>
    <col min="2" max="2" width="48.28515625" style="1" customWidth="1"/>
    <col min="3" max="3" width="6.42578125" style="1" customWidth="1"/>
    <col min="4" max="4" width="15.42578125" style="1" customWidth="1"/>
    <col min="5" max="5" width="40.7109375" style="1" bestFit="1" customWidth="1"/>
    <col min="6" max="7" width="5.7109375" style="1" customWidth="1"/>
    <col min="8" max="8" width="9.42578125" style="1" customWidth="1"/>
    <col min="9" max="9" width="31" style="1" customWidth="1"/>
    <col min="10" max="16384" width="11.42578125" style="1"/>
  </cols>
  <sheetData>
    <row r="1" spans="1:10" ht="20.25" x14ac:dyDescent="0.25">
      <c r="A1" s="779" t="s">
        <v>1144</v>
      </c>
      <c r="B1" s="779"/>
      <c r="C1" s="779"/>
      <c r="D1" s="779"/>
      <c r="E1" s="779"/>
    </row>
    <row r="2" spans="1:10" ht="15.75" x14ac:dyDescent="0.25">
      <c r="A2" s="780" t="s">
        <v>932</v>
      </c>
      <c r="B2" s="780"/>
      <c r="C2" s="780"/>
      <c r="D2" s="780"/>
      <c r="E2" s="780"/>
    </row>
    <row r="3" spans="1:10" ht="15.75" x14ac:dyDescent="0.25">
      <c r="A3" s="136"/>
      <c r="B3" s="136"/>
      <c r="C3" s="136"/>
      <c r="D3" s="136"/>
      <c r="E3" s="136"/>
    </row>
    <row r="4" spans="1:10" s="35" customFormat="1" ht="12.75" customHeight="1" x14ac:dyDescent="0.2">
      <c r="A4" s="271" t="s">
        <v>60</v>
      </c>
      <c r="B4" s="236" t="s">
        <v>92</v>
      </c>
      <c r="C4" s="48"/>
      <c r="D4" s="48"/>
      <c r="E4" s="48"/>
    </row>
    <row r="5" spans="1:10" s="35" customFormat="1" ht="12.75" customHeight="1" x14ac:dyDescent="0.2">
      <c r="A5" s="88">
        <v>1</v>
      </c>
      <c r="B5" s="137" t="s">
        <v>86</v>
      </c>
      <c r="C5" s="7" t="s">
        <v>0</v>
      </c>
      <c r="D5" s="7" t="s">
        <v>971</v>
      </c>
      <c r="E5" s="348" t="s">
        <v>972</v>
      </c>
      <c r="G5" s="526"/>
      <c r="H5" s="526"/>
      <c r="I5" s="527"/>
    </row>
    <row r="6" spans="1:10" s="35" customFormat="1" ht="12.75" customHeight="1" x14ac:dyDescent="0.2">
      <c r="A6" s="138">
        <v>2</v>
      </c>
      <c r="B6" s="137" t="s">
        <v>51</v>
      </c>
      <c r="C6" s="7" t="s">
        <v>48</v>
      </c>
      <c r="D6" s="7" t="s">
        <v>973</v>
      </c>
      <c r="E6" s="7" t="s">
        <v>974</v>
      </c>
      <c r="G6" s="526"/>
      <c r="H6" s="526"/>
      <c r="I6" s="526"/>
    </row>
    <row r="7" spans="1:10" s="35" customFormat="1" ht="12.75" customHeight="1" x14ac:dyDescent="0.2">
      <c r="A7" s="88">
        <v>3</v>
      </c>
      <c r="B7" s="7" t="s">
        <v>23</v>
      </c>
      <c r="C7" s="9" t="s">
        <v>48</v>
      </c>
      <c r="D7" s="9" t="s">
        <v>127</v>
      </c>
      <c r="E7" s="11" t="s">
        <v>1140</v>
      </c>
      <c r="G7" s="42"/>
      <c r="H7" s="42"/>
      <c r="I7" s="507"/>
    </row>
    <row r="8" spans="1:10" s="35" customFormat="1" ht="12.75" customHeight="1" x14ac:dyDescent="0.2">
      <c r="A8" s="138">
        <v>4</v>
      </c>
      <c r="B8" s="7" t="s">
        <v>168</v>
      </c>
      <c r="C8" s="4" t="s">
        <v>50</v>
      </c>
      <c r="D8" s="4"/>
      <c r="E8" s="4" t="s">
        <v>1048</v>
      </c>
      <c r="G8" s="8"/>
      <c r="H8" s="8"/>
      <c r="I8" s="8"/>
    </row>
    <row r="9" spans="1:10" s="35" customFormat="1" ht="12.75" customHeight="1" x14ac:dyDescent="0.2">
      <c r="A9" s="88">
        <v>5</v>
      </c>
      <c r="B9" s="7" t="s">
        <v>370</v>
      </c>
      <c r="C9" s="4" t="s">
        <v>58</v>
      </c>
      <c r="D9" s="4" t="s">
        <v>973</v>
      </c>
      <c r="E9" s="4" t="s">
        <v>773</v>
      </c>
      <c r="G9" s="8"/>
      <c r="H9" s="132"/>
      <c r="I9" s="8"/>
    </row>
    <row r="10" spans="1:10" s="35" customFormat="1" ht="12.75" customHeight="1" x14ac:dyDescent="0.2">
      <c r="A10" s="138">
        <v>6</v>
      </c>
      <c r="B10" s="7" t="s">
        <v>616</v>
      </c>
      <c r="C10" s="4" t="s">
        <v>59</v>
      </c>
      <c r="D10" s="4"/>
      <c r="E10" s="4" t="s">
        <v>986</v>
      </c>
      <c r="G10" s="175"/>
      <c r="H10" s="175"/>
      <c r="I10" s="175"/>
    </row>
    <row r="11" spans="1:10" s="35" customFormat="1" ht="12.75" customHeight="1" x14ac:dyDescent="0.2">
      <c r="A11" s="88">
        <v>7</v>
      </c>
      <c r="B11" s="257" t="s">
        <v>119</v>
      </c>
      <c r="C11" s="7" t="s">
        <v>50</v>
      </c>
      <c r="D11" s="7" t="s">
        <v>443</v>
      </c>
      <c r="E11" s="31" t="s">
        <v>638</v>
      </c>
      <c r="G11" s="99"/>
      <c r="H11" s="8"/>
      <c r="I11" s="8"/>
    </row>
    <row r="12" spans="1:10" s="35" customFormat="1" ht="12.75" customHeight="1" x14ac:dyDescent="0.2">
      <c r="A12" s="138">
        <v>8</v>
      </c>
      <c r="B12" s="7" t="s">
        <v>649</v>
      </c>
      <c r="C12" s="4" t="s">
        <v>58</v>
      </c>
      <c r="D12" s="4" t="s">
        <v>973</v>
      </c>
      <c r="E12" s="4" t="s">
        <v>773</v>
      </c>
      <c r="G12" s="8"/>
      <c r="H12" s="132"/>
      <c r="I12" s="175"/>
    </row>
    <row r="13" spans="1:10" s="35" customFormat="1" ht="12.75" customHeight="1" x14ac:dyDescent="0.2">
      <c r="A13" s="138"/>
      <c r="B13" s="7" t="s">
        <v>1050</v>
      </c>
      <c r="C13" s="4" t="s">
        <v>50</v>
      </c>
      <c r="D13" s="4" t="s">
        <v>1051</v>
      </c>
      <c r="E13" s="4" t="s">
        <v>1054</v>
      </c>
      <c r="G13" s="175"/>
      <c r="H13" s="228"/>
      <c r="I13" s="182"/>
    </row>
    <row r="14" spans="1:10" s="35" customFormat="1" ht="12.75" customHeight="1" x14ac:dyDescent="0.2">
      <c r="A14" s="88">
        <v>9</v>
      </c>
      <c r="B14" s="257" t="s">
        <v>346</v>
      </c>
      <c r="C14" s="31" t="s">
        <v>18</v>
      </c>
      <c r="D14" s="10" t="s">
        <v>31</v>
      </c>
      <c r="E14" s="16" t="s">
        <v>825</v>
      </c>
      <c r="G14" s="369"/>
      <c r="H14" s="61"/>
      <c r="I14" s="38"/>
    </row>
    <row r="15" spans="1:10" s="35" customFormat="1" ht="12.75" customHeight="1" x14ac:dyDescent="0.2">
      <c r="A15" s="138">
        <v>10</v>
      </c>
      <c r="B15" s="257" t="s">
        <v>93</v>
      </c>
      <c r="C15" s="31" t="s">
        <v>12</v>
      </c>
      <c r="D15" s="31" t="s">
        <v>41</v>
      </c>
      <c r="E15" s="500" t="s">
        <v>464</v>
      </c>
      <c r="G15" s="185"/>
      <c r="H15" s="13" t="s">
        <v>12</v>
      </c>
      <c r="I15" s="16" t="s">
        <v>41</v>
      </c>
      <c r="J15" s="31" t="s">
        <v>832</v>
      </c>
    </row>
    <row r="16" spans="1:10" s="35" customFormat="1" ht="12.75" customHeight="1" x14ac:dyDescent="0.2">
      <c r="A16" s="88">
        <v>11</v>
      </c>
      <c r="B16" s="257" t="s">
        <v>190</v>
      </c>
      <c r="C16" s="15" t="s">
        <v>12</v>
      </c>
      <c r="D16" s="15" t="s">
        <v>41</v>
      </c>
      <c r="E16" s="45" t="s">
        <v>465</v>
      </c>
      <c r="G16" s="107"/>
      <c r="H16" s="167"/>
      <c r="I16" s="38"/>
    </row>
    <row r="17" spans="1:9" s="35" customFormat="1" ht="12.75" customHeight="1" x14ac:dyDescent="0.2">
      <c r="A17" s="138">
        <v>12</v>
      </c>
      <c r="B17" s="257" t="s">
        <v>191</v>
      </c>
      <c r="C17" s="455" t="s">
        <v>66</v>
      </c>
      <c r="D17" s="10" t="s">
        <v>63</v>
      </c>
      <c r="E17" s="31" t="s">
        <v>879</v>
      </c>
      <c r="G17" s="468"/>
      <c r="H17" s="178"/>
      <c r="I17" s="178"/>
    </row>
    <row r="18" spans="1:9" s="35" customFormat="1" ht="12.75" customHeight="1" x14ac:dyDescent="0.2">
      <c r="A18" s="88">
        <v>13</v>
      </c>
      <c r="B18" s="257" t="s">
        <v>163</v>
      </c>
      <c r="C18" s="455" t="s">
        <v>30</v>
      </c>
      <c r="D18" s="455" t="s">
        <v>63</v>
      </c>
      <c r="E18" s="455" t="s">
        <v>631</v>
      </c>
      <c r="G18" s="178"/>
      <c r="H18" s="181"/>
      <c r="I18" s="181"/>
    </row>
    <row r="19" spans="1:9" s="35" customFormat="1" ht="12.75" customHeight="1" x14ac:dyDescent="0.2">
      <c r="A19" s="138">
        <v>14</v>
      </c>
      <c r="B19" s="257" t="s">
        <v>200</v>
      </c>
      <c r="C19" s="383" t="s">
        <v>16</v>
      </c>
      <c r="D19" s="383" t="s">
        <v>63</v>
      </c>
      <c r="E19" s="383" t="s">
        <v>458</v>
      </c>
      <c r="G19" s="181"/>
      <c r="H19" s="531"/>
      <c r="I19" s="531"/>
    </row>
    <row r="20" spans="1:9" s="35" customFormat="1" ht="12.75" customHeight="1" x14ac:dyDescent="0.2">
      <c r="A20" s="88">
        <v>15</v>
      </c>
      <c r="B20" s="257" t="s">
        <v>94</v>
      </c>
      <c r="C20" s="4" t="s">
        <v>18</v>
      </c>
      <c r="D20" s="4" t="s">
        <v>31</v>
      </c>
      <c r="E20" s="84" t="s">
        <v>979</v>
      </c>
      <c r="G20" s="531"/>
      <c r="H20" s="532"/>
      <c r="I20" s="532"/>
    </row>
    <row r="21" spans="1:9" s="35" customFormat="1" ht="12.75" customHeight="1" x14ac:dyDescent="0.2">
      <c r="A21" s="138">
        <v>16</v>
      </c>
      <c r="B21" s="257" t="s">
        <v>94</v>
      </c>
      <c r="C21" s="492" t="s">
        <v>18</v>
      </c>
      <c r="D21" s="492" t="s">
        <v>31</v>
      </c>
      <c r="E21" s="492" t="s">
        <v>838</v>
      </c>
      <c r="G21" s="532"/>
      <c r="H21" s="175"/>
      <c r="I21" s="175"/>
    </row>
    <row r="22" spans="1:9" s="35" customFormat="1" ht="12.75" customHeight="1" x14ac:dyDescent="0.2">
      <c r="A22" s="88">
        <v>17</v>
      </c>
      <c r="B22" s="6" t="s">
        <v>53</v>
      </c>
      <c r="C22" s="4" t="s">
        <v>18</v>
      </c>
      <c r="D22" s="4" t="s">
        <v>65</v>
      </c>
      <c r="E22" s="4" t="s">
        <v>988</v>
      </c>
      <c r="G22" s="175"/>
      <c r="H22" s="61"/>
      <c r="I22" s="184"/>
    </row>
    <row r="23" spans="1:9" s="35" customFormat="1" ht="12.75" customHeight="1" x14ac:dyDescent="0.2">
      <c r="A23" s="138">
        <v>18</v>
      </c>
      <c r="B23" s="6" t="s">
        <v>121</v>
      </c>
      <c r="C23" s="383" t="s">
        <v>12</v>
      </c>
      <c r="D23" s="16" t="s">
        <v>31</v>
      </c>
      <c r="E23" s="455" t="s">
        <v>459</v>
      </c>
      <c r="G23" s="181"/>
      <c r="H23" s="167"/>
      <c r="I23" s="186"/>
    </row>
    <row r="24" spans="1:9" s="35" customFormat="1" ht="12.75" customHeight="1" x14ac:dyDescent="0.2">
      <c r="A24" s="88">
        <v>19</v>
      </c>
      <c r="B24" s="6" t="s">
        <v>122</v>
      </c>
      <c r="C24" s="72" t="s">
        <v>18</v>
      </c>
      <c r="D24" s="10" t="s">
        <v>586</v>
      </c>
      <c r="E24" s="639" t="s">
        <v>587</v>
      </c>
      <c r="G24" s="185"/>
      <c r="H24" s="183"/>
      <c r="I24" s="163"/>
    </row>
    <row r="25" spans="1:9" s="35" customFormat="1" ht="12.75" customHeight="1" x14ac:dyDescent="0.2">
      <c r="A25" s="138">
        <v>20</v>
      </c>
      <c r="B25" s="6" t="s">
        <v>176</v>
      </c>
      <c r="C25" s="15" t="s">
        <v>12</v>
      </c>
      <c r="D25" s="15" t="s">
        <v>64</v>
      </c>
      <c r="E25" s="277" t="s">
        <v>591</v>
      </c>
      <c r="G25" s="163"/>
      <c r="H25" s="190"/>
      <c r="I25" s="61"/>
    </row>
    <row r="26" spans="1:9" s="35" customFormat="1" ht="12.75" customHeight="1" x14ac:dyDescent="0.2">
      <c r="A26" s="88">
        <v>21</v>
      </c>
      <c r="B26" s="6" t="s">
        <v>178</v>
      </c>
      <c r="C26" s="383" t="s">
        <v>66</v>
      </c>
      <c r="D26" s="283" t="s">
        <v>31</v>
      </c>
      <c r="E26" s="16" t="s">
        <v>645</v>
      </c>
      <c r="G26" s="166"/>
      <c r="H26" s="175"/>
      <c r="I26" s="175"/>
    </row>
    <row r="27" spans="1:9" s="35" customFormat="1" ht="12.75" customHeight="1" x14ac:dyDescent="0.2">
      <c r="A27" s="138">
        <v>22</v>
      </c>
      <c r="B27" s="6" t="s">
        <v>177</v>
      </c>
      <c r="C27" s="4" t="s">
        <v>18</v>
      </c>
      <c r="D27" s="4" t="s">
        <v>70</v>
      </c>
      <c r="E27" s="4" t="s">
        <v>992</v>
      </c>
      <c r="G27" s="175"/>
      <c r="H27" s="228"/>
      <c r="I27" s="182"/>
    </row>
    <row r="28" spans="1:9" s="35" customFormat="1" ht="12.75" customHeight="1" x14ac:dyDescent="0.2">
      <c r="A28" s="88">
        <v>23</v>
      </c>
      <c r="B28" s="6" t="s">
        <v>179</v>
      </c>
      <c r="C28" s="492" t="s">
        <v>14</v>
      </c>
      <c r="D28" s="492" t="s">
        <v>63</v>
      </c>
      <c r="E28" s="492" t="s">
        <v>827</v>
      </c>
      <c r="G28" s="369"/>
      <c r="H28" s="183"/>
      <c r="I28" s="183"/>
    </row>
    <row r="29" spans="1:9" s="35" customFormat="1" ht="12.75" customHeight="1" x14ac:dyDescent="0.2">
      <c r="A29" s="138">
        <v>24</v>
      </c>
      <c r="B29" s="6" t="s">
        <v>95</v>
      </c>
      <c r="C29" s="7" t="s">
        <v>14</v>
      </c>
      <c r="D29" s="7" t="s">
        <v>64</v>
      </c>
      <c r="E29" s="7" t="s">
        <v>836</v>
      </c>
      <c r="G29" s="183"/>
      <c r="H29" s="61"/>
      <c r="I29" s="517"/>
    </row>
    <row r="30" spans="1:9" s="35" customFormat="1" ht="12.75" customHeight="1" x14ac:dyDescent="0.2">
      <c r="A30" s="88">
        <v>25</v>
      </c>
      <c r="B30" s="6" t="s">
        <v>49</v>
      </c>
      <c r="C30" s="289" t="s">
        <v>14</v>
      </c>
      <c r="D30" s="16" t="s">
        <v>64</v>
      </c>
      <c r="E30" s="288" t="s">
        <v>981</v>
      </c>
      <c r="G30" s="398"/>
      <c r="H30" s="61"/>
      <c r="I30" s="183"/>
    </row>
    <row r="31" spans="1:9" s="35" customFormat="1" ht="12.75" customHeight="1" x14ac:dyDescent="0.2">
      <c r="A31" s="138">
        <v>26</v>
      </c>
      <c r="B31" s="31" t="s">
        <v>195</v>
      </c>
      <c r="C31" s="455" t="s">
        <v>30</v>
      </c>
      <c r="D31" s="16" t="s">
        <v>64</v>
      </c>
      <c r="E31" s="7" t="s">
        <v>569</v>
      </c>
      <c r="G31" s="468"/>
      <c r="H31" s="61"/>
      <c r="I31" s="182"/>
    </row>
    <row r="32" spans="1:9" s="35" customFormat="1" ht="12.75" customHeight="1" x14ac:dyDescent="0.2">
      <c r="A32" s="88">
        <v>27</v>
      </c>
      <c r="B32" s="7" t="s">
        <v>96</v>
      </c>
      <c r="C32" s="284" t="s">
        <v>12</v>
      </c>
      <c r="D32" s="16" t="s">
        <v>13</v>
      </c>
      <c r="E32" s="30" t="s">
        <v>947</v>
      </c>
      <c r="G32" s="369"/>
    </row>
    <row r="33" spans="1:5" s="35" customFormat="1" ht="12.75" customHeight="1" x14ac:dyDescent="0.2">
      <c r="A33" s="47"/>
      <c r="B33" s="47"/>
      <c r="C33" s="56"/>
      <c r="D33" s="56"/>
      <c r="E33" s="56"/>
    </row>
    <row r="34" spans="1:5" s="35" customFormat="1" ht="12.75" customHeight="1" x14ac:dyDescent="0.25">
      <c r="A34" s="272" t="s">
        <v>61</v>
      </c>
      <c r="B34" s="640" t="s">
        <v>45</v>
      </c>
      <c r="C34" s="34"/>
      <c r="D34" s="34"/>
      <c r="E34" s="34"/>
    </row>
    <row r="35" spans="1:5" s="35" customFormat="1" ht="12.75" customHeight="1" x14ac:dyDescent="0.25">
      <c r="A35" s="258">
        <v>28</v>
      </c>
      <c r="B35" s="6" t="s">
        <v>97</v>
      </c>
      <c r="C35" s="677" t="s">
        <v>14</v>
      </c>
      <c r="D35" s="677" t="s">
        <v>41</v>
      </c>
      <c r="E35" s="442" t="s">
        <v>786</v>
      </c>
    </row>
    <row r="36" spans="1:5" s="35" customFormat="1" ht="12.75" customHeight="1" x14ac:dyDescent="0.25">
      <c r="A36" s="258">
        <v>29</v>
      </c>
      <c r="B36" s="455" t="s">
        <v>46</v>
      </c>
      <c r="C36" s="10" t="s">
        <v>12</v>
      </c>
      <c r="D36" s="16" t="s">
        <v>13</v>
      </c>
      <c r="E36" s="39" t="s">
        <v>798</v>
      </c>
    </row>
    <row r="37" spans="1:5" s="35" customFormat="1" ht="12.75" customHeight="1" x14ac:dyDescent="0.25">
      <c r="A37" s="258">
        <v>30</v>
      </c>
      <c r="B37" s="137" t="s">
        <v>47</v>
      </c>
      <c r="C37" s="7" t="s">
        <v>14</v>
      </c>
      <c r="D37" s="16" t="s">
        <v>33</v>
      </c>
      <c r="E37" s="31" t="s">
        <v>955</v>
      </c>
    </row>
    <row r="38" spans="1:5" s="35" customFormat="1" ht="12.75" customHeight="1" x14ac:dyDescent="0.25">
      <c r="A38" s="75"/>
      <c r="B38" s="34"/>
      <c r="C38" s="641"/>
      <c r="D38" s="641"/>
      <c r="E38" s="641"/>
    </row>
    <row r="39" spans="1:5" s="35" customFormat="1" ht="12.75" customHeight="1" x14ac:dyDescent="0.25">
      <c r="A39" s="272" t="s">
        <v>62</v>
      </c>
      <c r="B39" s="604" t="s">
        <v>194</v>
      </c>
      <c r="C39" s="641"/>
      <c r="D39" s="641"/>
      <c r="E39" s="641"/>
    </row>
    <row r="40" spans="1:5" s="35" customFormat="1" ht="12.75" customHeight="1" x14ac:dyDescent="0.25">
      <c r="A40" s="258">
        <v>31</v>
      </c>
      <c r="B40" s="7" t="s">
        <v>98</v>
      </c>
      <c r="C40" s="16" t="s">
        <v>18</v>
      </c>
      <c r="D40" s="7" t="s">
        <v>68</v>
      </c>
      <c r="E40" s="31" t="s">
        <v>590</v>
      </c>
    </row>
    <row r="41" spans="1:5" s="35" customFormat="1" ht="12.75" customHeight="1" x14ac:dyDescent="0.25">
      <c r="A41" s="258">
        <v>32</v>
      </c>
      <c r="B41" s="123" t="s">
        <v>196</v>
      </c>
      <c r="C41" s="16" t="s">
        <v>18</v>
      </c>
      <c r="D41" s="16" t="s">
        <v>64</v>
      </c>
      <c r="E41" s="16" t="s">
        <v>589</v>
      </c>
    </row>
    <row r="42" spans="1:5" s="35" customFormat="1" ht="12.75" customHeight="1" x14ac:dyDescent="0.2">
      <c r="A42" s="258">
        <v>33</v>
      </c>
      <c r="B42" s="123" t="s">
        <v>182</v>
      </c>
      <c r="C42" s="29" t="s">
        <v>12</v>
      </c>
      <c r="D42" s="16" t="s">
        <v>64</v>
      </c>
      <c r="E42" s="29" t="s">
        <v>829</v>
      </c>
    </row>
    <row r="43" spans="1:5" s="35" customFormat="1" ht="12.75" customHeight="1" x14ac:dyDescent="0.25">
      <c r="A43" s="259"/>
      <c r="B43" s="142"/>
      <c r="C43" s="42"/>
      <c r="D43" s="17"/>
      <c r="E43" s="42"/>
    </row>
    <row r="44" spans="1:5" s="35" customFormat="1" ht="12.75" customHeight="1" x14ac:dyDescent="0.25">
      <c r="A44" s="272" t="s">
        <v>73</v>
      </c>
      <c r="B44" s="642" t="s">
        <v>99</v>
      </c>
      <c r="C44" s="34"/>
      <c r="D44" s="34"/>
      <c r="E44" s="34"/>
    </row>
    <row r="45" spans="1:5" s="35" customFormat="1" ht="12.75" customHeight="1" x14ac:dyDescent="0.2">
      <c r="A45" s="258">
        <v>34</v>
      </c>
      <c r="B45" s="455" t="s">
        <v>183</v>
      </c>
      <c r="C45" s="4" t="s">
        <v>18</v>
      </c>
      <c r="D45" s="4" t="s">
        <v>64</v>
      </c>
      <c r="E45" s="4" t="s">
        <v>809</v>
      </c>
    </row>
    <row r="46" spans="1:5" s="35" customFormat="1" ht="12.75" customHeight="1" x14ac:dyDescent="0.25">
      <c r="A46" s="122">
        <v>35</v>
      </c>
      <c r="B46" s="455" t="s">
        <v>100</v>
      </c>
      <c r="C46" s="16" t="s">
        <v>14</v>
      </c>
      <c r="D46" s="16" t="s">
        <v>64</v>
      </c>
      <c r="E46" s="31" t="s">
        <v>842</v>
      </c>
    </row>
    <row r="47" spans="1:5" s="35" customFormat="1" ht="12.75" customHeight="1" x14ac:dyDescent="0.25">
      <c r="A47" s="122">
        <v>36</v>
      </c>
      <c r="B47" s="455" t="s">
        <v>351</v>
      </c>
      <c r="C47" s="643" t="s">
        <v>66</v>
      </c>
      <c r="D47" s="16" t="s">
        <v>64</v>
      </c>
      <c r="E47" s="643" t="s">
        <v>1029</v>
      </c>
    </row>
    <row r="48" spans="1:5" s="35" customFormat="1" ht="12.75" customHeight="1" x14ac:dyDescent="0.25">
      <c r="A48" s="34"/>
      <c r="B48" s="34"/>
      <c r="C48" s="34"/>
      <c r="D48" s="34"/>
      <c r="E48" s="34"/>
    </row>
    <row r="49" spans="1:10" s="35" customFormat="1" ht="12.75" customHeight="1" x14ac:dyDescent="0.25">
      <c r="A49" s="127" t="s">
        <v>74</v>
      </c>
      <c r="B49" s="604" t="s">
        <v>88</v>
      </c>
      <c r="C49" s="41"/>
      <c r="D49" s="34"/>
      <c r="E49" s="34"/>
    </row>
    <row r="50" spans="1:10" s="35" customFormat="1" ht="12.75" customHeight="1" x14ac:dyDescent="0.2">
      <c r="A50" s="36">
        <v>37</v>
      </c>
      <c r="B50" s="31" t="s">
        <v>334</v>
      </c>
      <c r="C50" s="4" t="s">
        <v>12</v>
      </c>
      <c r="D50" s="492" t="s">
        <v>17</v>
      </c>
      <c r="E50" s="4" t="s">
        <v>1033</v>
      </c>
    </row>
    <row r="51" spans="1:10" s="35" customFormat="1" ht="12.75" customHeight="1" x14ac:dyDescent="0.2">
      <c r="A51" s="258">
        <v>38</v>
      </c>
      <c r="B51" s="31" t="s">
        <v>448</v>
      </c>
      <c r="C51" s="492" t="s">
        <v>12</v>
      </c>
      <c r="D51" s="492" t="s">
        <v>17</v>
      </c>
      <c r="E51" s="492" t="s">
        <v>802</v>
      </c>
      <c r="H51" s="492" t="s">
        <v>12</v>
      </c>
      <c r="I51" s="492" t="s">
        <v>17</v>
      </c>
      <c r="J51" s="492" t="s">
        <v>802</v>
      </c>
    </row>
    <row r="52" spans="1:10" s="35" customFormat="1" ht="12.75" customHeight="1" x14ac:dyDescent="0.25">
      <c r="A52" s="259"/>
      <c r="B52" s="141"/>
      <c r="C52" s="17"/>
      <c r="D52" s="17"/>
      <c r="E52" s="42"/>
    </row>
    <row r="53" spans="1:10" s="35" customFormat="1" ht="12.75" customHeight="1" x14ac:dyDescent="0.25">
      <c r="A53" s="272" t="s">
        <v>75</v>
      </c>
      <c r="B53" s="642" t="s">
        <v>101</v>
      </c>
      <c r="C53" s="141"/>
      <c r="D53" s="141"/>
      <c r="E53" s="141"/>
    </row>
    <row r="54" spans="1:10" s="35" customFormat="1" ht="12.75" customHeight="1" x14ac:dyDescent="0.2">
      <c r="A54" s="258">
        <v>39</v>
      </c>
      <c r="B54" s="31" t="s">
        <v>154</v>
      </c>
      <c r="C54" s="72" t="s">
        <v>18</v>
      </c>
      <c r="D54" s="16" t="s">
        <v>861</v>
      </c>
      <c r="E54" s="284" t="s">
        <v>854</v>
      </c>
    </row>
    <row r="55" spans="1:10" s="35" customFormat="1" ht="12.75" customHeight="1" x14ac:dyDescent="0.2">
      <c r="A55" s="258">
        <v>40</v>
      </c>
      <c r="B55" s="31" t="s">
        <v>526</v>
      </c>
      <c r="C55" s="72" t="s">
        <v>12</v>
      </c>
      <c r="D55" s="16" t="s">
        <v>13</v>
      </c>
      <c r="E55" s="284" t="s">
        <v>343</v>
      </c>
    </row>
    <row r="56" spans="1:10" s="35" customFormat="1" ht="12.75" customHeight="1" x14ac:dyDescent="0.2">
      <c r="A56" s="258">
        <v>41</v>
      </c>
      <c r="B56" s="31" t="s">
        <v>525</v>
      </c>
      <c r="C56" s="13" t="s">
        <v>12</v>
      </c>
      <c r="D56" s="29" t="s">
        <v>143</v>
      </c>
      <c r="E56" s="4" t="s">
        <v>338</v>
      </c>
    </row>
    <row r="57" spans="1:10" s="35" customFormat="1" ht="12.75" customHeight="1" x14ac:dyDescent="0.2">
      <c r="A57" s="258">
        <v>42</v>
      </c>
      <c r="B57" s="31" t="s">
        <v>104</v>
      </c>
      <c r="C57" s="29" t="s">
        <v>12</v>
      </c>
      <c r="D57" s="29" t="s">
        <v>861</v>
      </c>
      <c r="E57" s="284" t="s">
        <v>860</v>
      </c>
    </row>
    <row r="58" spans="1:10" s="35" customFormat="1" ht="12.75" customHeight="1" x14ac:dyDescent="0.2">
      <c r="A58" s="258">
        <v>43</v>
      </c>
      <c r="B58" s="31" t="s">
        <v>105</v>
      </c>
      <c r="C58" s="29" t="s">
        <v>30</v>
      </c>
      <c r="D58" s="29" t="s">
        <v>861</v>
      </c>
      <c r="E58" s="284" t="s">
        <v>796</v>
      </c>
    </row>
    <row r="59" spans="1:10" s="35" customFormat="1" ht="12.75" customHeight="1" x14ac:dyDescent="0.2">
      <c r="A59" s="258">
        <v>44</v>
      </c>
      <c r="B59" s="31" t="s">
        <v>415</v>
      </c>
      <c r="C59" s="29" t="s">
        <v>12</v>
      </c>
      <c r="D59" s="16" t="s">
        <v>143</v>
      </c>
      <c r="E59" s="284" t="s">
        <v>863</v>
      </c>
    </row>
    <row r="60" spans="1:10" s="35" customFormat="1" ht="12.75" customHeight="1" x14ac:dyDescent="0.2">
      <c r="A60" s="258">
        <v>45</v>
      </c>
      <c r="B60" s="31" t="s">
        <v>106</v>
      </c>
      <c r="C60" s="56" t="s">
        <v>12</v>
      </c>
      <c r="D60" s="407" t="s">
        <v>13</v>
      </c>
      <c r="E60" s="29" t="s">
        <v>869</v>
      </c>
    </row>
    <row r="61" spans="1:10" s="35" customFormat="1" ht="12.75" customHeight="1" x14ac:dyDescent="0.2">
      <c r="A61" s="258">
        <v>46</v>
      </c>
      <c r="B61" s="31" t="s">
        <v>106</v>
      </c>
      <c r="C61" s="16" t="s">
        <v>30</v>
      </c>
      <c r="D61" s="16" t="s">
        <v>143</v>
      </c>
      <c r="E61" s="30" t="s">
        <v>628</v>
      </c>
    </row>
    <row r="62" spans="1:10" s="35" customFormat="1" ht="12.75" customHeight="1" x14ac:dyDescent="0.2">
      <c r="A62" s="258">
        <v>47</v>
      </c>
      <c r="B62" s="31" t="s">
        <v>434</v>
      </c>
      <c r="C62" s="455" t="s">
        <v>14</v>
      </c>
      <c r="D62" s="16" t="s">
        <v>143</v>
      </c>
      <c r="E62" s="284" t="s">
        <v>856</v>
      </c>
    </row>
    <row r="63" spans="1:10" s="35" customFormat="1" ht="12.75" customHeight="1" x14ac:dyDescent="0.2">
      <c r="A63" s="258">
        <v>48</v>
      </c>
      <c r="B63" s="31" t="s">
        <v>434</v>
      </c>
      <c r="C63" s="289" t="s">
        <v>867</v>
      </c>
      <c r="D63" s="407" t="s">
        <v>13</v>
      </c>
      <c r="E63" s="370" t="s">
        <v>864</v>
      </c>
    </row>
    <row r="64" spans="1:10" s="35" customFormat="1" ht="12.75" customHeight="1" x14ac:dyDescent="0.2">
      <c r="A64" s="258">
        <v>49</v>
      </c>
      <c r="B64" s="31" t="s">
        <v>153</v>
      </c>
      <c r="C64" s="29" t="s">
        <v>14</v>
      </c>
      <c r="D64" s="16" t="s">
        <v>861</v>
      </c>
      <c r="E64" s="284" t="s">
        <v>962</v>
      </c>
    </row>
    <row r="65" spans="1:9" s="35" customFormat="1" ht="12.75" customHeight="1" x14ac:dyDescent="0.25">
      <c r="A65" s="259"/>
      <c r="B65" s="42"/>
      <c r="C65" s="17"/>
      <c r="D65" s="17"/>
      <c r="E65" s="262"/>
    </row>
    <row r="66" spans="1:9" s="35" customFormat="1" ht="12.75" customHeight="1" x14ac:dyDescent="0.25">
      <c r="A66" s="778" t="s">
        <v>107</v>
      </c>
      <c r="B66" s="778"/>
      <c r="C66" s="778"/>
      <c r="D66" s="778"/>
      <c r="E66" s="778"/>
    </row>
    <row r="67" spans="1:9" s="35" customFormat="1" ht="12.75" customHeight="1" x14ac:dyDescent="0.25">
      <c r="A67" s="272" t="s">
        <v>76</v>
      </c>
      <c r="B67" s="644" t="s">
        <v>181</v>
      </c>
      <c r="C67" s="141"/>
      <c r="D67" s="141"/>
      <c r="E67" s="141"/>
    </row>
    <row r="68" spans="1:9" s="35" customFormat="1" ht="12.75" customHeight="1" x14ac:dyDescent="0.2">
      <c r="A68" s="258">
        <v>50</v>
      </c>
      <c r="B68" s="94" t="s">
        <v>10</v>
      </c>
      <c r="C68" s="4" t="s">
        <v>11</v>
      </c>
      <c r="D68" s="4" t="s">
        <v>769</v>
      </c>
      <c r="E68" s="4" t="s">
        <v>999</v>
      </c>
    </row>
    <row r="69" spans="1:9" s="35" customFormat="1" ht="12.75" customHeight="1" x14ac:dyDescent="0.2">
      <c r="A69" s="258">
        <v>51</v>
      </c>
      <c r="B69" s="94" t="s">
        <v>185</v>
      </c>
      <c r="C69" s="29" t="s">
        <v>50</v>
      </c>
      <c r="D69" s="29" t="s">
        <v>1035</v>
      </c>
      <c r="E69" s="4" t="s">
        <v>1036</v>
      </c>
    </row>
    <row r="70" spans="1:9" s="35" customFormat="1" ht="12.75" customHeight="1" x14ac:dyDescent="0.2">
      <c r="A70" s="258">
        <v>52</v>
      </c>
      <c r="B70" s="94" t="s">
        <v>924</v>
      </c>
      <c r="C70" s="29" t="s">
        <v>59</v>
      </c>
      <c r="D70" s="29"/>
      <c r="E70" s="4" t="s">
        <v>1037</v>
      </c>
    </row>
    <row r="71" spans="1:9" s="35" customFormat="1" ht="12.75" customHeight="1" x14ac:dyDescent="0.25">
      <c r="A71" s="258">
        <v>53</v>
      </c>
      <c r="B71" s="94" t="s">
        <v>201</v>
      </c>
      <c r="C71" s="390" t="s">
        <v>184</v>
      </c>
      <c r="D71" s="390"/>
      <c r="E71" s="390" t="s">
        <v>831</v>
      </c>
    </row>
    <row r="72" spans="1:9" s="35" customFormat="1" ht="12.75" customHeight="1" x14ac:dyDescent="0.25">
      <c r="A72" s="258">
        <v>54</v>
      </c>
      <c r="B72" s="7" t="s">
        <v>24</v>
      </c>
      <c r="C72" s="16" t="s">
        <v>59</v>
      </c>
      <c r="D72" s="16" t="s">
        <v>855</v>
      </c>
      <c r="E72" s="16" t="s">
        <v>964</v>
      </c>
    </row>
    <row r="73" spans="1:9" s="35" customFormat="1" ht="12.75" customHeight="1" x14ac:dyDescent="0.25">
      <c r="A73" s="258">
        <v>55</v>
      </c>
      <c r="B73" s="94" t="s">
        <v>39</v>
      </c>
      <c r="C73" s="31" t="s">
        <v>16</v>
      </c>
      <c r="D73" s="455" t="s">
        <v>41</v>
      </c>
      <c r="E73" s="7" t="s">
        <v>810</v>
      </c>
    </row>
    <row r="74" spans="1:9" s="35" customFormat="1" ht="12.75" customHeight="1" x14ac:dyDescent="0.2">
      <c r="A74" s="75"/>
      <c r="B74" s="126"/>
      <c r="C74" s="49"/>
      <c r="D74" s="49"/>
      <c r="E74" s="49"/>
    </row>
    <row r="75" spans="1:9" s="35" customFormat="1" ht="12.75" customHeight="1" x14ac:dyDescent="0.2">
      <c r="A75" s="272" t="s">
        <v>77</v>
      </c>
      <c r="B75" s="645" t="s">
        <v>9</v>
      </c>
      <c r="C75" s="49"/>
      <c r="D75" s="53"/>
      <c r="E75" s="53"/>
    </row>
    <row r="76" spans="1:9" s="35" customFormat="1" ht="12.75" customHeight="1" x14ac:dyDescent="0.25">
      <c r="A76" s="258"/>
      <c r="B76" s="94" t="s">
        <v>192</v>
      </c>
      <c r="C76" s="16" t="s">
        <v>18</v>
      </c>
      <c r="D76" s="16" t="s">
        <v>13</v>
      </c>
      <c r="E76" s="16" t="s">
        <v>609</v>
      </c>
    </row>
    <row r="77" spans="1:9" s="35" customFormat="1" ht="12.75" customHeight="1" x14ac:dyDescent="0.2">
      <c r="A77" s="258">
        <v>57</v>
      </c>
      <c r="B77" s="94" t="s">
        <v>219</v>
      </c>
      <c r="C77" s="13" t="s">
        <v>30</v>
      </c>
      <c r="D77" s="10" t="s">
        <v>87</v>
      </c>
      <c r="E77" s="14" t="s">
        <v>865</v>
      </c>
    </row>
    <row r="78" spans="1:9" s="35" customFormat="1" ht="12.75" customHeight="1" x14ac:dyDescent="0.25">
      <c r="A78" s="258">
        <v>58</v>
      </c>
      <c r="B78" s="94" t="s">
        <v>219</v>
      </c>
      <c r="C78" s="16" t="s">
        <v>18</v>
      </c>
      <c r="D78" s="16" t="s">
        <v>13</v>
      </c>
      <c r="E78" s="16" t="s">
        <v>811</v>
      </c>
      <c r="H78" s="531"/>
      <c r="I78" s="531"/>
    </row>
    <row r="79" spans="1:9" s="35" customFormat="1" ht="12.75" customHeight="1" x14ac:dyDescent="0.2">
      <c r="A79" s="75"/>
      <c r="B79" s="34"/>
      <c r="C79" s="34"/>
      <c r="D79" s="34"/>
      <c r="E79" s="34"/>
      <c r="G79" s="531"/>
      <c r="H79" s="163"/>
      <c r="I79" s="175"/>
    </row>
    <row r="80" spans="1:9" s="35" customFormat="1" ht="12.75" customHeight="1" x14ac:dyDescent="0.2">
      <c r="A80" s="272" t="s">
        <v>78</v>
      </c>
      <c r="B80" s="605" t="s">
        <v>409</v>
      </c>
      <c r="C80" s="34"/>
      <c r="D80" s="34"/>
      <c r="E80" s="34"/>
      <c r="G80" s="163"/>
      <c r="H80" s="531"/>
      <c r="I80" s="531"/>
    </row>
    <row r="81" spans="1:9" s="35" customFormat="1" ht="12.75" customHeight="1" x14ac:dyDescent="0.2">
      <c r="A81" s="258">
        <v>59</v>
      </c>
      <c r="B81" s="94" t="s">
        <v>111</v>
      </c>
      <c r="C81" s="4" t="s">
        <v>59</v>
      </c>
      <c r="D81" s="4"/>
      <c r="E81" s="4" t="s">
        <v>822</v>
      </c>
      <c r="G81" s="531"/>
      <c r="H81" s="531"/>
      <c r="I81" s="531"/>
    </row>
    <row r="82" spans="1:9" s="35" customFormat="1" ht="12.75" customHeight="1" x14ac:dyDescent="0.25">
      <c r="A82" s="258">
        <v>60</v>
      </c>
      <c r="B82" s="31" t="s">
        <v>474</v>
      </c>
      <c r="C82" s="643"/>
      <c r="D82" s="643"/>
      <c r="E82" s="643"/>
      <c r="G82" s="531"/>
      <c r="H82" s="531"/>
      <c r="I82" s="531"/>
    </row>
    <row r="83" spans="1:9" s="35" customFormat="1" ht="12.75" customHeight="1" x14ac:dyDescent="0.2">
      <c r="A83" s="258">
        <v>61</v>
      </c>
      <c r="B83" s="95" t="s">
        <v>5</v>
      </c>
      <c r="C83" s="386" t="s">
        <v>18</v>
      </c>
      <c r="D83" s="386" t="s">
        <v>41</v>
      </c>
      <c r="E83" s="386" t="s">
        <v>784</v>
      </c>
      <c r="G83" s="531"/>
      <c r="H83" s="468"/>
      <c r="I83" s="190"/>
    </row>
    <row r="84" spans="1:9" s="35" customFormat="1" ht="12.75" customHeight="1" x14ac:dyDescent="0.2">
      <c r="A84" s="258">
        <v>62</v>
      </c>
      <c r="B84" s="95" t="s">
        <v>6</v>
      </c>
      <c r="C84" s="31" t="s">
        <v>66</v>
      </c>
      <c r="D84" s="10" t="s">
        <v>41</v>
      </c>
      <c r="E84" s="5" t="s">
        <v>648</v>
      </c>
      <c r="G84" s="185"/>
      <c r="H84" s="531"/>
      <c r="I84" s="531"/>
    </row>
    <row r="85" spans="1:9" s="35" customFormat="1" ht="12.75" customHeight="1" x14ac:dyDescent="0.2">
      <c r="A85" s="258">
        <v>63</v>
      </c>
      <c r="B85" s="95" t="s">
        <v>7</v>
      </c>
      <c r="C85" s="387" t="s">
        <v>12</v>
      </c>
      <c r="D85" s="387" t="s">
        <v>41</v>
      </c>
      <c r="E85" s="387" t="s">
        <v>923</v>
      </c>
      <c r="G85" s="531"/>
      <c r="H85" s="531"/>
      <c r="I85" s="531"/>
    </row>
    <row r="86" spans="1:9" s="35" customFormat="1" ht="12.75" customHeight="1" x14ac:dyDescent="0.2">
      <c r="A86" s="258">
        <v>65</v>
      </c>
      <c r="B86" s="95" t="s">
        <v>1061</v>
      </c>
      <c r="C86" s="455" t="s">
        <v>14</v>
      </c>
      <c r="D86" s="387" t="s">
        <v>41</v>
      </c>
      <c r="E86" s="383" t="s">
        <v>341</v>
      </c>
      <c r="G86" s="531"/>
      <c r="H86" s="531"/>
      <c r="I86" s="531"/>
    </row>
    <row r="87" spans="1:9" s="35" customFormat="1" ht="12.75" customHeight="1" x14ac:dyDescent="0.25">
      <c r="A87" s="258">
        <v>66</v>
      </c>
      <c r="B87" s="95" t="s">
        <v>764</v>
      </c>
      <c r="C87" s="16" t="s">
        <v>14</v>
      </c>
      <c r="D87" s="455" t="s">
        <v>335</v>
      </c>
      <c r="E87" s="72" t="s">
        <v>804</v>
      </c>
      <c r="G87" s="531"/>
      <c r="H87" s="531"/>
      <c r="I87" s="38"/>
    </row>
    <row r="88" spans="1:9" s="35" customFormat="1" ht="12.75" customHeight="1" x14ac:dyDescent="0.2">
      <c r="A88" s="258">
        <v>67</v>
      </c>
      <c r="B88" s="95" t="s">
        <v>696</v>
      </c>
      <c r="C88" s="455" t="s">
        <v>12</v>
      </c>
      <c r="D88" s="455" t="s">
        <v>35</v>
      </c>
      <c r="E88" s="500" t="s">
        <v>460</v>
      </c>
      <c r="G88" s="531"/>
      <c r="H88" s="531"/>
      <c r="I88" s="531"/>
    </row>
    <row r="89" spans="1:9" s="35" customFormat="1" ht="12.75" customHeight="1" x14ac:dyDescent="0.25">
      <c r="A89" s="258">
        <v>68</v>
      </c>
      <c r="B89" s="95" t="s">
        <v>112</v>
      </c>
      <c r="C89" s="13" t="s">
        <v>18</v>
      </c>
      <c r="D89" s="16" t="s">
        <v>69</v>
      </c>
      <c r="E89" s="7" t="s">
        <v>996</v>
      </c>
      <c r="G89" s="531"/>
      <c r="H89" s="531"/>
      <c r="I89" s="531"/>
    </row>
    <row r="90" spans="1:9" s="35" customFormat="1" ht="12.75" customHeight="1" x14ac:dyDescent="0.2">
      <c r="A90" s="258">
        <v>69</v>
      </c>
      <c r="B90" s="95" t="s">
        <v>113</v>
      </c>
      <c r="C90" s="15" t="s">
        <v>14</v>
      </c>
      <c r="D90" s="15" t="s">
        <v>71</v>
      </c>
      <c r="E90" s="45" t="s">
        <v>635</v>
      </c>
      <c r="G90" s="531"/>
      <c r="H90" s="531"/>
      <c r="I90" s="531"/>
    </row>
    <row r="91" spans="1:9" s="35" customFormat="1" ht="12.75" customHeight="1" x14ac:dyDescent="0.2">
      <c r="A91" s="258">
        <v>70</v>
      </c>
      <c r="B91" s="95" t="s">
        <v>336</v>
      </c>
      <c r="C91" s="4" t="s">
        <v>14</v>
      </c>
      <c r="D91" s="4" t="s">
        <v>160</v>
      </c>
      <c r="E91" s="29" t="s">
        <v>610</v>
      </c>
      <c r="G91" s="531"/>
      <c r="H91" s="531"/>
      <c r="I91" s="531"/>
    </row>
    <row r="92" spans="1:9" s="35" customFormat="1" ht="12.75" customHeight="1" x14ac:dyDescent="0.2">
      <c r="A92" s="258">
        <v>71</v>
      </c>
      <c r="B92" s="94" t="s">
        <v>114</v>
      </c>
      <c r="C92" s="29" t="s">
        <v>66</v>
      </c>
      <c r="D92" s="15" t="s">
        <v>41</v>
      </c>
      <c r="E92" s="29" t="s">
        <v>882</v>
      </c>
      <c r="G92" s="531"/>
      <c r="H92" s="531"/>
      <c r="I92" s="531"/>
    </row>
    <row r="93" spans="1:9" s="35" customFormat="1" ht="12.75" customHeight="1" x14ac:dyDescent="0.25">
      <c r="A93" s="258">
        <v>72</v>
      </c>
      <c r="B93" s="94" t="s">
        <v>758</v>
      </c>
      <c r="C93" s="7" t="s">
        <v>14</v>
      </c>
      <c r="D93" s="16" t="s">
        <v>33</v>
      </c>
      <c r="E93" s="31" t="s">
        <v>963</v>
      </c>
      <c r="G93" s="531"/>
      <c r="H93" s="531"/>
      <c r="I93" s="531"/>
    </row>
    <row r="94" spans="1:9" s="35" customFormat="1" ht="12.75" customHeight="1" x14ac:dyDescent="0.2">
      <c r="A94" s="258">
        <v>73</v>
      </c>
      <c r="B94" s="94" t="s">
        <v>116</v>
      </c>
      <c r="C94" s="7" t="s">
        <v>66</v>
      </c>
      <c r="D94" s="387" t="s">
        <v>41</v>
      </c>
      <c r="E94" s="7" t="s">
        <v>928</v>
      </c>
      <c r="G94" s="531"/>
      <c r="H94" s="531"/>
      <c r="I94" s="531"/>
    </row>
    <row r="95" spans="1:9" s="35" customFormat="1" ht="12.75" customHeight="1" x14ac:dyDescent="0.2">
      <c r="A95" s="258">
        <v>74</v>
      </c>
      <c r="B95" s="94" t="s">
        <v>347</v>
      </c>
      <c r="C95" s="7"/>
      <c r="D95" s="387"/>
      <c r="E95" s="7"/>
      <c r="G95" s="531"/>
      <c r="H95" s="531"/>
      <c r="I95" s="531"/>
    </row>
    <row r="96" spans="1:9" s="35" customFormat="1" ht="12.75" customHeight="1" x14ac:dyDescent="0.2">
      <c r="A96" s="258">
        <v>75</v>
      </c>
      <c r="B96" s="7" t="s">
        <v>117</v>
      </c>
      <c r="C96" s="90" t="s">
        <v>30</v>
      </c>
      <c r="D96" s="90" t="s">
        <v>13</v>
      </c>
      <c r="E96" s="31" t="s">
        <v>871</v>
      </c>
      <c r="G96" s="531"/>
      <c r="H96" s="531"/>
      <c r="I96" s="531"/>
    </row>
    <row r="97" spans="1:9" s="35" customFormat="1" ht="12.75" customHeight="1" x14ac:dyDescent="0.2">
      <c r="A97" s="258">
        <v>76</v>
      </c>
      <c r="B97" s="7" t="s">
        <v>433</v>
      </c>
      <c r="C97" s="4" t="s">
        <v>14</v>
      </c>
      <c r="D97" s="16" t="s">
        <v>13</v>
      </c>
      <c r="E97" s="4" t="s">
        <v>793</v>
      </c>
      <c r="G97" s="531"/>
      <c r="H97" s="531"/>
      <c r="I97" s="531"/>
    </row>
    <row r="98" spans="1:9" s="35" customFormat="1" ht="12.75" customHeight="1" x14ac:dyDescent="0.2">
      <c r="A98" s="259"/>
      <c r="B98" s="126"/>
      <c r="C98" s="34"/>
      <c r="D98" s="34"/>
      <c r="E98" s="34"/>
      <c r="G98" s="531"/>
      <c r="H98" s="163"/>
      <c r="I98" s="175"/>
    </row>
    <row r="99" spans="1:9" s="35" customFormat="1" ht="12.75" customHeight="1" x14ac:dyDescent="0.2">
      <c r="A99" s="272" t="s">
        <v>79</v>
      </c>
      <c r="B99" s="605" t="s">
        <v>408</v>
      </c>
      <c r="C99" s="34"/>
      <c r="D99" s="34"/>
      <c r="E99" s="34"/>
      <c r="G99" s="163"/>
      <c r="H99" s="531"/>
      <c r="I99" s="531"/>
    </row>
    <row r="100" spans="1:9" s="35" customFormat="1" ht="12.75" customHeight="1" x14ac:dyDescent="0.2">
      <c r="A100" s="258">
        <v>77</v>
      </c>
      <c r="B100" s="94" t="s">
        <v>111</v>
      </c>
      <c r="C100" s="4" t="s">
        <v>59</v>
      </c>
      <c r="D100" s="4"/>
      <c r="E100" s="4" t="s">
        <v>774</v>
      </c>
      <c r="G100" s="531"/>
      <c r="H100" s="468"/>
      <c r="I100" s="133"/>
    </row>
    <row r="101" spans="1:9" s="35" customFormat="1" ht="12.75" customHeight="1" x14ac:dyDescent="0.25">
      <c r="A101" s="258">
        <v>78</v>
      </c>
      <c r="B101" s="95" t="s">
        <v>5</v>
      </c>
      <c r="C101" s="31" t="s">
        <v>18</v>
      </c>
      <c r="D101" s="31" t="s">
        <v>41</v>
      </c>
      <c r="E101" s="31" t="s">
        <v>837</v>
      </c>
      <c r="G101" s="203"/>
      <c r="H101" s="531"/>
      <c r="I101" s="531"/>
    </row>
    <row r="102" spans="1:9" s="35" customFormat="1" ht="12.75" customHeight="1" x14ac:dyDescent="0.25">
      <c r="A102" s="258">
        <v>79</v>
      </c>
      <c r="B102" s="95" t="s">
        <v>6</v>
      </c>
      <c r="C102" s="13" t="s">
        <v>12</v>
      </c>
      <c r="D102" s="16" t="s">
        <v>41</v>
      </c>
      <c r="E102" s="31" t="s">
        <v>832</v>
      </c>
      <c r="G102" s="531"/>
      <c r="H102" s="531"/>
      <c r="I102" s="531"/>
    </row>
    <row r="103" spans="1:9" s="35" customFormat="1" ht="12.75" customHeight="1" x14ac:dyDescent="0.25">
      <c r="A103" s="258">
        <v>81</v>
      </c>
      <c r="B103" s="95" t="s">
        <v>1058</v>
      </c>
      <c r="C103" s="442" t="s">
        <v>14</v>
      </c>
      <c r="D103" s="677" t="s">
        <v>41</v>
      </c>
      <c r="E103" s="428" t="s">
        <v>808</v>
      </c>
      <c r="G103" s="531"/>
    </row>
    <row r="104" spans="1:9" s="35" customFormat="1" ht="12.75" customHeight="1" x14ac:dyDescent="0.2">
      <c r="A104" s="258">
        <v>82</v>
      </c>
      <c r="B104" s="95" t="s">
        <v>1059</v>
      </c>
      <c r="C104" s="386" t="s">
        <v>18</v>
      </c>
      <c r="D104" s="386" t="s">
        <v>41</v>
      </c>
      <c r="E104" s="386" t="s">
        <v>1027</v>
      </c>
    </row>
    <row r="105" spans="1:9" s="35" customFormat="1" ht="12.75" customHeight="1" x14ac:dyDescent="0.2">
      <c r="A105" s="258">
        <v>83</v>
      </c>
      <c r="B105" s="95" t="s">
        <v>1060</v>
      </c>
      <c r="C105" s="31" t="s">
        <v>30</v>
      </c>
      <c r="D105" s="386" t="s">
        <v>29</v>
      </c>
      <c r="E105" s="31" t="s">
        <v>812</v>
      </c>
    </row>
    <row r="106" spans="1:9" s="35" customFormat="1" ht="12.75" customHeight="1" x14ac:dyDescent="0.2">
      <c r="A106" s="258">
        <v>84</v>
      </c>
      <c r="B106" s="95" t="s">
        <v>696</v>
      </c>
      <c r="C106" s="386" t="s">
        <v>14</v>
      </c>
      <c r="D106" s="386" t="s">
        <v>289</v>
      </c>
      <c r="E106" s="386" t="s">
        <v>788</v>
      </c>
      <c r="H106" s="529"/>
      <c r="I106" s="529"/>
    </row>
    <row r="107" spans="1:9" s="35" customFormat="1" ht="12.75" customHeight="1" x14ac:dyDescent="0.25">
      <c r="A107" s="258">
        <v>85</v>
      </c>
      <c r="B107" s="95" t="s">
        <v>112</v>
      </c>
      <c r="C107" s="425" t="s">
        <v>12</v>
      </c>
      <c r="D107" s="425" t="s">
        <v>64</v>
      </c>
      <c r="E107" s="425" t="s">
        <v>994</v>
      </c>
      <c r="G107" s="529"/>
      <c r="H107" s="367"/>
      <c r="I107" s="367"/>
    </row>
    <row r="108" spans="1:9" s="35" customFormat="1" ht="12.75" customHeight="1" x14ac:dyDescent="0.2">
      <c r="A108" s="258">
        <v>86</v>
      </c>
      <c r="B108" s="95" t="s">
        <v>113</v>
      </c>
      <c r="C108" s="15" t="s">
        <v>14</v>
      </c>
      <c r="D108" s="15" t="s">
        <v>472</v>
      </c>
      <c r="E108" s="4" t="s">
        <v>1094</v>
      </c>
      <c r="G108" s="408"/>
      <c r="H108" s="529"/>
      <c r="I108" s="529"/>
    </row>
    <row r="109" spans="1:9" s="35" customFormat="1" ht="12.75" customHeight="1" x14ac:dyDescent="0.2">
      <c r="A109" s="258">
        <v>87</v>
      </c>
      <c r="B109" s="95" t="s">
        <v>336</v>
      </c>
      <c r="C109" s="643" t="s">
        <v>14</v>
      </c>
      <c r="D109" s="90" t="s">
        <v>72</v>
      </c>
      <c r="E109" s="4" t="s">
        <v>1015</v>
      </c>
      <c r="G109" s="529"/>
    </row>
    <row r="110" spans="1:9" s="35" customFormat="1" ht="12.75" customHeight="1" x14ac:dyDescent="0.25">
      <c r="A110" s="258">
        <v>88</v>
      </c>
      <c r="B110" s="94" t="s">
        <v>761</v>
      </c>
      <c r="C110" s="31" t="s">
        <v>30</v>
      </c>
      <c r="D110" s="31" t="s">
        <v>41</v>
      </c>
      <c r="E110" s="31" t="s">
        <v>785</v>
      </c>
    </row>
    <row r="111" spans="1:9" s="35" customFormat="1" ht="12.75" customHeight="1" x14ac:dyDescent="0.2">
      <c r="A111" s="258">
        <v>89</v>
      </c>
      <c r="B111" s="94" t="s">
        <v>115</v>
      </c>
      <c r="C111" s="643" t="s">
        <v>14</v>
      </c>
      <c r="D111" s="10" t="s">
        <v>41</v>
      </c>
      <c r="E111" s="4" t="s">
        <v>895</v>
      </c>
    </row>
    <row r="112" spans="1:9" s="35" customFormat="1" ht="12.75" customHeight="1" x14ac:dyDescent="0.2">
      <c r="A112" s="258">
        <v>90</v>
      </c>
      <c r="B112" s="94" t="s">
        <v>116</v>
      </c>
      <c r="C112" s="4" t="s">
        <v>14</v>
      </c>
      <c r="D112" s="4" t="s">
        <v>199</v>
      </c>
      <c r="E112" s="283" t="s">
        <v>851</v>
      </c>
    </row>
    <row r="113" spans="1:10" s="35" customFormat="1" ht="12.75" customHeight="1" x14ac:dyDescent="0.25">
      <c r="A113" s="258">
        <v>91</v>
      </c>
      <c r="B113" s="7" t="s">
        <v>117</v>
      </c>
      <c r="C113" s="16" t="s">
        <v>14</v>
      </c>
      <c r="D113" s="16" t="s">
        <v>13</v>
      </c>
      <c r="E113" s="407" t="s">
        <v>597</v>
      </c>
    </row>
    <row r="114" spans="1:10" s="35" customFormat="1" ht="12.75" customHeight="1" x14ac:dyDescent="0.2">
      <c r="A114" s="258">
        <v>92</v>
      </c>
      <c r="B114" s="7" t="s">
        <v>342</v>
      </c>
      <c r="C114" s="14" t="s">
        <v>30</v>
      </c>
      <c r="D114" s="15" t="s">
        <v>87</v>
      </c>
      <c r="E114" s="14" t="s">
        <v>953</v>
      </c>
    </row>
    <row r="115" spans="1:10" s="35" customFormat="1" ht="12.75" customHeight="1" x14ac:dyDescent="0.25">
      <c r="A115" s="259"/>
      <c r="B115" s="99"/>
      <c r="C115" s="89"/>
      <c r="D115" s="105"/>
      <c r="E115" s="89"/>
    </row>
    <row r="116" spans="1:10" s="35" customFormat="1" ht="12.75" customHeight="1" x14ac:dyDescent="0.25">
      <c r="A116" s="272" t="s">
        <v>229</v>
      </c>
      <c r="B116" s="605" t="s">
        <v>432</v>
      </c>
      <c r="C116" s="34"/>
      <c r="D116" s="34"/>
      <c r="E116" s="34"/>
    </row>
    <row r="117" spans="1:10" s="35" customFormat="1" ht="12.75" customHeight="1" x14ac:dyDescent="0.2">
      <c r="A117" s="258">
        <v>93</v>
      </c>
      <c r="B117" s="94" t="s">
        <v>111</v>
      </c>
      <c r="C117" s="29" t="s">
        <v>59</v>
      </c>
      <c r="D117" s="29"/>
      <c r="E117" s="4" t="s">
        <v>775</v>
      </c>
    </row>
    <row r="118" spans="1:10" s="35" customFormat="1" ht="12.75" customHeight="1" x14ac:dyDescent="0.2">
      <c r="A118" s="258">
        <v>94</v>
      </c>
      <c r="B118" s="95" t="s">
        <v>5</v>
      </c>
      <c r="C118" s="455" t="s">
        <v>18</v>
      </c>
      <c r="D118" s="31" t="s">
        <v>41</v>
      </c>
      <c r="E118" s="5" t="s">
        <v>592</v>
      </c>
      <c r="H118" s="529"/>
      <c r="I118" s="529"/>
    </row>
    <row r="119" spans="1:10" s="35" customFormat="1" ht="12.75" customHeight="1" x14ac:dyDescent="0.2">
      <c r="A119" s="258">
        <v>95</v>
      </c>
      <c r="B119" s="95" t="s">
        <v>6</v>
      </c>
      <c r="C119" s="455" t="s">
        <v>12</v>
      </c>
      <c r="D119" s="31" t="s">
        <v>41</v>
      </c>
      <c r="E119" s="29" t="s">
        <v>593</v>
      </c>
      <c r="G119" s="529"/>
      <c r="H119" s="107"/>
      <c r="I119" s="181"/>
    </row>
    <row r="120" spans="1:10" s="35" customFormat="1" ht="12.75" customHeight="1" x14ac:dyDescent="0.2">
      <c r="A120" s="258">
        <v>96</v>
      </c>
      <c r="B120" s="95" t="s">
        <v>7</v>
      </c>
      <c r="C120" s="10" t="s">
        <v>66</v>
      </c>
      <c r="D120" s="10" t="s">
        <v>41</v>
      </c>
      <c r="E120" s="5" t="s">
        <v>1031</v>
      </c>
      <c r="G120" s="175"/>
      <c r="H120" s="468"/>
      <c r="I120" s="468"/>
    </row>
    <row r="121" spans="1:10" s="35" customFormat="1" ht="12.75" customHeight="1" x14ac:dyDescent="0.25">
      <c r="A121" s="258">
        <v>97</v>
      </c>
      <c r="B121" s="95" t="s">
        <v>767</v>
      </c>
      <c r="C121" s="31" t="s">
        <v>14</v>
      </c>
      <c r="D121" s="10" t="s">
        <v>401</v>
      </c>
      <c r="E121" s="31" t="s">
        <v>646</v>
      </c>
      <c r="H121" s="31" t="s">
        <v>14</v>
      </c>
      <c r="I121" s="10" t="s">
        <v>401</v>
      </c>
      <c r="J121" s="31" t="s">
        <v>646</v>
      </c>
    </row>
    <row r="122" spans="1:10" s="35" customFormat="1" ht="12.75" customHeight="1" x14ac:dyDescent="0.25">
      <c r="A122" s="258">
        <v>98</v>
      </c>
      <c r="B122" s="95" t="s">
        <v>336</v>
      </c>
      <c r="C122" s="455" t="s">
        <v>14</v>
      </c>
      <c r="D122" s="455" t="s">
        <v>340</v>
      </c>
      <c r="E122" s="455" t="s">
        <v>983</v>
      </c>
    </row>
    <row r="123" spans="1:10" s="35" customFormat="1" ht="12.75" customHeight="1" x14ac:dyDescent="0.25">
      <c r="A123" s="258">
        <v>99</v>
      </c>
      <c r="B123" s="94" t="s">
        <v>116</v>
      </c>
      <c r="C123" s="383" t="s">
        <v>14</v>
      </c>
      <c r="D123" s="383" t="s">
        <v>72</v>
      </c>
      <c r="E123" s="383" t="s">
        <v>1093</v>
      </c>
    </row>
    <row r="124" spans="1:10" s="35" customFormat="1" ht="12.75" customHeight="1" x14ac:dyDescent="0.25">
      <c r="A124" s="258">
        <v>100</v>
      </c>
      <c r="B124" s="94" t="s">
        <v>347</v>
      </c>
      <c r="C124" s="643"/>
      <c r="D124" s="383"/>
      <c r="E124" s="643"/>
    </row>
    <row r="125" spans="1:10" s="35" customFormat="1" ht="12.75" customHeight="1" x14ac:dyDescent="0.2">
      <c r="A125" s="258">
        <v>101</v>
      </c>
      <c r="B125" s="7" t="s">
        <v>117</v>
      </c>
      <c r="C125" s="29" t="s">
        <v>12</v>
      </c>
      <c r="D125" s="16" t="s">
        <v>13</v>
      </c>
      <c r="E125" s="4" t="s">
        <v>814</v>
      </c>
    </row>
    <row r="126" spans="1:10" s="35" customFormat="1" ht="12.75" customHeight="1" x14ac:dyDescent="0.25">
      <c r="A126" s="259"/>
      <c r="B126" s="270"/>
      <c r="C126" s="143"/>
      <c r="D126" s="17"/>
      <c r="E126" s="59"/>
    </row>
    <row r="127" spans="1:10" s="35" customFormat="1" ht="12.75" customHeight="1" x14ac:dyDescent="0.25">
      <c r="A127" s="273" t="s">
        <v>230</v>
      </c>
      <c r="B127" s="605" t="s">
        <v>202</v>
      </c>
      <c r="C127" s="34"/>
      <c r="D127" s="34"/>
      <c r="E127" s="34"/>
    </row>
    <row r="128" spans="1:10" s="35" customFormat="1" ht="12.75" customHeight="1" x14ac:dyDescent="0.2">
      <c r="A128" s="258">
        <v>102</v>
      </c>
      <c r="B128" s="7" t="s">
        <v>118</v>
      </c>
      <c r="C128" s="4" t="s">
        <v>12</v>
      </c>
      <c r="D128" s="16" t="s">
        <v>13</v>
      </c>
      <c r="E128" s="4" t="s">
        <v>965</v>
      </c>
    </row>
    <row r="129" spans="1:9" s="35" customFormat="1" ht="12.75" customHeight="1" x14ac:dyDescent="0.25">
      <c r="A129" s="258"/>
      <c r="B129" s="7" t="s">
        <v>118</v>
      </c>
      <c r="C129" s="16"/>
      <c r="D129" s="16"/>
      <c r="E129" s="16"/>
    </row>
    <row r="130" spans="1:9" s="35" customFormat="1" ht="12.75" customHeight="1" x14ac:dyDescent="0.25">
      <c r="A130" s="781">
        <v>103</v>
      </c>
      <c r="B130" s="94" t="s">
        <v>203</v>
      </c>
      <c r="C130" s="787" t="s">
        <v>30</v>
      </c>
      <c r="D130" s="783" t="s">
        <v>33</v>
      </c>
      <c r="E130" s="787" t="s">
        <v>456</v>
      </c>
    </row>
    <row r="131" spans="1:9" s="35" customFormat="1" ht="12.75" customHeight="1" x14ac:dyDescent="0.25">
      <c r="A131" s="782"/>
      <c r="B131" s="94" t="s">
        <v>187</v>
      </c>
      <c r="C131" s="788"/>
      <c r="D131" s="784"/>
      <c r="E131" s="788"/>
    </row>
    <row r="132" spans="1:9" s="35" customFormat="1" ht="12.75" customHeight="1" x14ac:dyDescent="0.2">
      <c r="A132" s="258">
        <v>104</v>
      </c>
      <c r="B132" s="94" t="s">
        <v>108</v>
      </c>
      <c r="C132" s="90" t="s">
        <v>14</v>
      </c>
      <c r="D132" s="90" t="s">
        <v>679</v>
      </c>
      <c r="E132" s="14" t="s">
        <v>868</v>
      </c>
    </row>
    <row r="133" spans="1:9" s="35" customFormat="1" ht="12.75" customHeight="1" x14ac:dyDescent="0.2">
      <c r="A133" s="258">
        <v>105</v>
      </c>
      <c r="B133" s="94" t="s">
        <v>109</v>
      </c>
      <c r="C133" s="90"/>
      <c r="D133" s="90"/>
      <c r="E133" s="14"/>
      <c r="H133" s="351"/>
    </row>
    <row r="134" spans="1:9" s="35" customFormat="1" ht="12.75" customHeight="1" x14ac:dyDescent="0.25">
      <c r="A134" s="258">
        <v>106</v>
      </c>
      <c r="B134" s="94" t="s">
        <v>110</v>
      </c>
      <c r="C134" s="31" t="s">
        <v>30</v>
      </c>
      <c r="D134" s="31" t="s">
        <v>630</v>
      </c>
      <c r="E134" s="31" t="s">
        <v>874</v>
      </c>
      <c r="H134" s="351"/>
    </row>
    <row r="135" spans="1:9" s="35" customFormat="1" ht="12.75" customHeight="1" x14ac:dyDescent="0.25">
      <c r="A135" s="258">
        <v>107</v>
      </c>
      <c r="B135" s="94" t="s">
        <v>186</v>
      </c>
      <c r="C135" s="289" t="s">
        <v>14</v>
      </c>
      <c r="D135" s="289" t="s">
        <v>487</v>
      </c>
      <c r="E135" s="288" t="s">
        <v>952</v>
      </c>
    </row>
    <row r="136" spans="1:9" s="35" customFormat="1" ht="12.75" customHeight="1" x14ac:dyDescent="0.2">
      <c r="A136" s="258">
        <v>108</v>
      </c>
      <c r="B136" s="94" t="s">
        <v>329</v>
      </c>
      <c r="C136" s="433" t="s">
        <v>678</v>
      </c>
      <c r="D136" s="433" t="s">
        <v>929</v>
      </c>
      <c r="E136" s="433" t="s">
        <v>413</v>
      </c>
    </row>
    <row r="137" spans="1:9" s="35" customFormat="1" ht="12.75" customHeight="1" x14ac:dyDescent="0.25">
      <c r="A137" s="258">
        <v>109</v>
      </c>
      <c r="B137" s="455" t="s">
        <v>152</v>
      </c>
      <c r="C137" s="31" t="s">
        <v>30</v>
      </c>
      <c r="D137" s="7" t="s">
        <v>672</v>
      </c>
      <c r="E137" s="16" t="s">
        <v>468</v>
      </c>
    </row>
    <row r="138" spans="1:9" s="35" customFormat="1" ht="12.75" customHeight="1" x14ac:dyDescent="0.25">
      <c r="A138" s="259"/>
      <c r="B138" s="141"/>
      <c r="C138" s="42"/>
      <c r="D138" s="261"/>
      <c r="E138" s="17"/>
      <c r="H138" s="167"/>
      <c r="I138" s="38"/>
    </row>
    <row r="139" spans="1:9" s="35" customFormat="1" ht="12.75" customHeight="1" x14ac:dyDescent="0.2">
      <c r="A139" s="273" t="s">
        <v>314</v>
      </c>
      <c r="B139" s="642" t="s">
        <v>333</v>
      </c>
      <c r="C139" s="42"/>
      <c r="D139" s="261"/>
      <c r="E139" s="17"/>
      <c r="G139" s="167"/>
      <c r="H139" s="167"/>
      <c r="I139" s="204"/>
    </row>
    <row r="140" spans="1:9" s="35" customFormat="1" ht="12.75" customHeight="1" x14ac:dyDescent="0.25">
      <c r="A140" s="36">
        <v>110</v>
      </c>
      <c r="B140" s="455" t="s">
        <v>161</v>
      </c>
      <c r="C140" s="10" t="s">
        <v>59</v>
      </c>
      <c r="D140" s="643"/>
      <c r="E140" s="7" t="s">
        <v>1002</v>
      </c>
      <c r="G140" s="167"/>
    </row>
    <row r="141" spans="1:9" s="35" customFormat="1" ht="12.75" customHeight="1" x14ac:dyDescent="0.25">
      <c r="A141" s="36">
        <v>111</v>
      </c>
      <c r="B141" s="455" t="s">
        <v>930</v>
      </c>
      <c r="C141" s="10" t="s">
        <v>18</v>
      </c>
      <c r="D141" s="10" t="s">
        <v>71</v>
      </c>
      <c r="E141" s="7" t="s">
        <v>1009</v>
      </c>
    </row>
    <row r="142" spans="1:9" s="35" customFormat="1" ht="12.75" customHeight="1" x14ac:dyDescent="0.2">
      <c r="A142" s="36">
        <v>112</v>
      </c>
      <c r="B142" s="7" t="s">
        <v>677</v>
      </c>
      <c r="C142" s="29" t="s">
        <v>14</v>
      </c>
      <c r="D142" s="16" t="s">
        <v>13</v>
      </c>
      <c r="E142" s="29" t="s">
        <v>599</v>
      </c>
    </row>
    <row r="143" spans="1:9" s="35" customFormat="1" ht="12.75" customHeight="1" x14ac:dyDescent="0.2">
      <c r="A143" s="36">
        <v>113</v>
      </c>
      <c r="B143" s="455" t="s">
        <v>330</v>
      </c>
      <c r="C143" s="15" t="s">
        <v>30</v>
      </c>
      <c r="D143" s="387" t="s">
        <v>772</v>
      </c>
      <c r="E143" s="387" t="s">
        <v>771</v>
      </c>
    </row>
    <row r="144" spans="1:9" s="35" customFormat="1" ht="12.75" customHeight="1" x14ac:dyDescent="0.2">
      <c r="A144" s="259"/>
      <c r="B144" s="141"/>
      <c r="C144" s="54"/>
      <c r="D144" s="58"/>
      <c r="E144" s="55"/>
    </row>
    <row r="145" spans="1:12" s="35" customFormat="1" ht="12.75" customHeight="1" x14ac:dyDescent="0.25">
      <c r="A145" s="785" t="s">
        <v>123</v>
      </c>
      <c r="B145" s="785"/>
      <c r="C145" s="785"/>
      <c r="D145" s="785"/>
      <c r="E145" s="785"/>
    </row>
    <row r="146" spans="1:12" s="35" customFormat="1" ht="12.75" customHeight="1" x14ac:dyDescent="0.25">
      <c r="A146" s="785" t="s">
        <v>124</v>
      </c>
      <c r="B146" s="785"/>
      <c r="C146" s="785"/>
      <c r="D146" s="785"/>
      <c r="E146" s="785"/>
    </row>
    <row r="147" spans="1:12" s="35" customFormat="1" ht="12.75" customHeight="1" x14ac:dyDescent="0.25">
      <c r="A147" s="37"/>
      <c r="B147" s="17"/>
      <c r="C147" s="42"/>
      <c r="D147" s="42"/>
      <c r="E147" s="17"/>
    </row>
    <row r="148" spans="1:12" s="35" customFormat="1" ht="12.75" customHeight="1" x14ac:dyDescent="0.2">
      <c r="A148" s="48" t="s">
        <v>402</v>
      </c>
      <c r="B148" s="608" t="s">
        <v>125</v>
      </c>
      <c r="C148" s="42"/>
      <c r="D148" s="42"/>
      <c r="E148" s="17"/>
      <c r="G148" s="515"/>
      <c r="H148" s="54"/>
      <c r="I148" s="54"/>
    </row>
    <row r="149" spans="1:12" s="35" customFormat="1" ht="12.75" customHeight="1" x14ac:dyDescent="0.2">
      <c r="A149" s="36">
        <v>114</v>
      </c>
      <c r="B149" s="455" t="s">
        <v>126</v>
      </c>
      <c r="C149" s="9" t="s">
        <v>48</v>
      </c>
      <c r="D149" s="9" t="s">
        <v>127</v>
      </c>
      <c r="E149" s="11" t="s">
        <v>1140</v>
      </c>
      <c r="G149" s="17"/>
      <c r="H149" s="54"/>
      <c r="I149" s="54"/>
      <c r="J149" s="55"/>
    </row>
    <row r="150" spans="1:12" s="35" customFormat="1" ht="12.75" customHeight="1" x14ac:dyDescent="0.2">
      <c r="A150" s="36">
        <v>115</v>
      </c>
      <c r="B150" s="455" t="s">
        <v>348</v>
      </c>
      <c r="C150" s="31" t="s">
        <v>58</v>
      </c>
      <c r="D150" s="4" t="s">
        <v>966</v>
      </c>
      <c r="E150" s="283" t="s">
        <v>858</v>
      </c>
      <c r="G150" s="17"/>
      <c r="H150" s="163"/>
      <c r="I150" s="163"/>
      <c r="J150" s="55"/>
    </row>
    <row r="151" spans="1:12" s="35" customFormat="1" ht="12.75" customHeight="1" x14ac:dyDescent="0.2">
      <c r="A151" s="36">
        <v>115</v>
      </c>
      <c r="B151" s="455" t="s">
        <v>165</v>
      </c>
      <c r="C151" s="4" t="s">
        <v>16</v>
      </c>
      <c r="D151" s="90" t="s">
        <v>34</v>
      </c>
      <c r="E151" s="283" t="s">
        <v>945</v>
      </c>
      <c r="G151" s="165"/>
      <c r="H151" s="38"/>
      <c r="I151" s="38"/>
      <c r="J151" s="182"/>
    </row>
    <row r="152" spans="1:12" s="35" customFormat="1" ht="12.75" customHeight="1" x14ac:dyDescent="0.2">
      <c r="A152" s="36">
        <v>116</v>
      </c>
      <c r="B152" s="455" t="s">
        <v>169</v>
      </c>
      <c r="C152" s="72" t="s">
        <v>16</v>
      </c>
      <c r="D152" s="15" t="s">
        <v>949</v>
      </c>
      <c r="E152" s="284" t="s">
        <v>857</v>
      </c>
      <c r="G152" s="61"/>
      <c r="H152" s="38"/>
      <c r="I152" s="175"/>
      <c r="J152" s="531"/>
    </row>
    <row r="153" spans="1:12" s="35" customFormat="1" ht="12.75" customHeight="1" x14ac:dyDescent="0.2">
      <c r="A153" s="36">
        <v>117</v>
      </c>
      <c r="B153" s="455" t="s">
        <v>198</v>
      </c>
      <c r="C153" s="39" t="s">
        <v>12</v>
      </c>
      <c r="D153" s="29" t="s">
        <v>67</v>
      </c>
      <c r="E153" s="39" t="s">
        <v>946</v>
      </c>
      <c r="G153" s="61"/>
      <c r="H153" s="175"/>
      <c r="I153" s="400"/>
      <c r="J153" s="61"/>
    </row>
    <row r="154" spans="1:12" s="35" customFormat="1" ht="12.75" customHeight="1" x14ac:dyDescent="0.2">
      <c r="A154" s="36">
        <v>118</v>
      </c>
      <c r="B154" s="16" t="s">
        <v>221</v>
      </c>
      <c r="C154" s="7" t="s">
        <v>30</v>
      </c>
      <c r="D154" s="7" t="s">
        <v>861</v>
      </c>
      <c r="E154" s="7" t="s">
        <v>872</v>
      </c>
      <c r="G154" s="178"/>
      <c r="H154" s="203"/>
      <c r="I154" s="107"/>
      <c r="J154" s="190"/>
    </row>
    <row r="155" spans="1:12" s="35" customFormat="1" ht="12.75" customHeight="1" x14ac:dyDescent="0.2">
      <c r="A155" s="36">
        <v>119</v>
      </c>
      <c r="B155" s="16" t="s">
        <v>221</v>
      </c>
      <c r="C155" s="7" t="s">
        <v>30</v>
      </c>
      <c r="D155" s="288" t="s">
        <v>33</v>
      </c>
      <c r="E155" s="289" t="s">
        <v>853</v>
      </c>
      <c r="G155" s="178"/>
      <c r="H155" s="133"/>
      <c r="I155" s="163"/>
      <c r="J155" s="369"/>
    </row>
    <row r="156" spans="1:12" s="35" customFormat="1" ht="12.75" customHeight="1" x14ac:dyDescent="0.2">
      <c r="A156" s="36">
        <v>120</v>
      </c>
      <c r="B156" s="16" t="s">
        <v>221</v>
      </c>
      <c r="C156" s="16" t="s">
        <v>14</v>
      </c>
      <c r="D156" s="16" t="s">
        <v>33</v>
      </c>
      <c r="E156" s="30" t="s">
        <v>948</v>
      </c>
      <c r="G156" s="178"/>
      <c r="H156" s="183"/>
      <c r="I156" s="183"/>
      <c r="J156" s="133"/>
    </row>
    <row r="157" spans="1:12" s="35" customFormat="1" ht="12.75" customHeight="1" x14ac:dyDescent="0.25">
      <c r="A157" s="37"/>
      <c r="B157" s="63"/>
      <c r="C157" s="42"/>
      <c r="D157" s="42"/>
      <c r="E157" s="17"/>
      <c r="G157" s="61"/>
      <c r="H157" s="183"/>
      <c r="I157" s="517"/>
      <c r="J157" s="183"/>
    </row>
    <row r="158" spans="1:12" s="35" customFormat="1" ht="12.75" customHeight="1" x14ac:dyDescent="0.2">
      <c r="A158" s="37"/>
      <c r="B158" s="125" t="s">
        <v>188</v>
      </c>
      <c r="C158" s="63"/>
      <c r="D158" s="63"/>
      <c r="E158" s="63"/>
      <c r="G158" s="61"/>
      <c r="H158" s="8"/>
      <c r="I158" s="17"/>
      <c r="J158" s="398"/>
    </row>
    <row r="159" spans="1:12" s="35" customFormat="1" ht="12.75" customHeight="1" x14ac:dyDescent="0.2">
      <c r="A159" s="48" t="s">
        <v>403</v>
      </c>
      <c r="B159" s="621" t="s">
        <v>131</v>
      </c>
      <c r="C159" s="62"/>
      <c r="D159" s="62"/>
      <c r="E159" s="62"/>
      <c r="G159" s="17"/>
      <c r="H159" s="165"/>
      <c r="I159" s="165"/>
      <c r="J159" s="8"/>
    </row>
    <row r="160" spans="1:12" s="35" customFormat="1" ht="12.75" customHeight="1" x14ac:dyDescent="0.2">
      <c r="A160" s="36">
        <v>121</v>
      </c>
      <c r="B160" s="16" t="s">
        <v>159</v>
      </c>
      <c r="C160" s="29" t="s">
        <v>18</v>
      </c>
      <c r="D160" s="29" t="s">
        <v>337</v>
      </c>
      <c r="E160" s="619" t="s">
        <v>956</v>
      </c>
      <c r="G160" s="505"/>
      <c r="H160" s="54"/>
      <c r="I160" s="506"/>
      <c r="J160" s="165"/>
      <c r="K160" s="531"/>
      <c r="L160" s="531"/>
    </row>
    <row r="161" spans="1:12" s="35" customFormat="1" ht="12.75" customHeight="1" x14ac:dyDescent="0.2">
      <c r="A161" s="36">
        <v>122</v>
      </c>
      <c r="B161" s="16" t="s">
        <v>132</v>
      </c>
      <c r="C161" s="79" t="s">
        <v>14</v>
      </c>
      <c r="D161" s="79" t="s">
        <v>598</v>
      </c>
      <c r="E161" s="416" t="s">
        <v>957</v>
      </c>
      <c r="G161" s="17"/>
      <c r="H161" s="408"/>
      <c r="I161" s="508"/>
      <c r="J161" s="507"/>
      <c r="K161" s="531"/>
      <c r="L161" s="531"/>
    </row>
    <row r="162" spans="1:12" s="35" customFormat="1" ht="12.75" customHeight="1" x14ac:dyDescent="0.2">
      <c r="A162" s="36">
        <v>123</v>
      </c>
      <c r="B162" s="16" t="s">
        <v>132</v>
      </c>
      <c r="C162" s="90" t="s">
        <v>14</v>
      </c>
      <c r="D162" s="90" t="s">
        <v>34</v>
      </c>
      <c r="E162" s="280" t="s">
        <v>193</v>
      </c>
      <c r="G162" s="17"/>
      <c r="H162" s="92"/>
      <c r="I162" s="509"/>
      <c r="J162" s="487"/>
      <c r="K162" s="531"/>
      <c r="L162" s="531"/>
    </row>
    <row r="163" spans="1:12" s="35" customFormat="1" ht="12.75" customHeight="1" x14ac:dyDescent="0.2">
      <c r="A163" s="36">
        <v>124</v>
      </c>
      <c r="B163" s="16" t="s">
        <v>133</v>
      </c>
      <c r="C163" s="90" t="s">
        <v>14</v>
      </c>
      <c r="D163" s="361" t="s">
        <v>71</v>
      </c>
      <c r="E163" s="145" t="s">
        <v>1045</v>
      </c>
      <c r="G163" s="17"/>
      <c r="H163" s="476"/>
      <c r="I163" s="509"/>
      <c r="J163" s="481"/>
      <c r="K163" s="531"/>
      <c r="L163" s="531"/>
    </row>
    <row r="164" spans="1:12" s="35" customFormat="1" ht="12.75" customHeight="1" x14ac:dyDescent="0.2">
      <c r="A164" s="36">
        <v>125</v>
      </c>
      <c r="B164" s="16" t="s">
        <v>133</v>
      </c>
      <c r="C164" s="90" t="s">
        <v>30</v>
      </c>
      <c r="D164" s="90" t="s">
        <v>13</v>
      </c>
      <c r="E164" s="145" t="s">
        <v>871</v>
      </c>
      <c r="G164" s="17"/>
      <c r="H164" s="92"/>
      <c r="I164" s="509"/>
      <c r="J164" s="510"/>
      <c r="K164" s="531"/>
      <c r="L164" s="531"/>
    </row>
    <row r="165" spans="1:12" s="35" customFormat="1" ht="12.75" customHeight="1" x14ac:dyDescent="0.2">
      <c r="A165" s="36">
        <v>126</v>
      </c>
      <c r="B165" s="16" t="s">
        <v>134</v>
      </c>
      <c r="C165" s="29" t="s">
        <v>12</v>
      </c>
      <c r="D165" s="407" t="s">
        <v>13</v>
      </c>
      <c r="E165" s="29" t="s">
        <v>958</v>
      </c>
      <c r="G165" s="17"/>
      <c r="H165" s="477"/>
      <c r="I165" s="511"/>
      <c r="J165" s="480"/>
      <c r="K165" s="531"/>
      <c r="L165" s="531"/>
    </row>
    <row r="166" spans="1:12" s="35" customFormat="1" ht="12.75" customHeight="1" x14ac:dyDescent="0.2">
      <c r="A166" s="36">
        <v>127</v>
      </c>
      <c r="B166" s="16" t="s">
        <v>360</v>
      </c>
      <c r="C166" s="90" t="s">
        <v>12</v>
      </c>
      <c r="D166" s="361" t="s">
        <v>71</v>
      </c>
      <c r="E166" s="504" t="s">
        <v>1038</v>
      </c>
      <c r="G166" s="17"/>
      <c r="H166" s="476"/>
      <c r="I166" s="509"/>
      <c r="J166" s="510"/>
      <c r="K166" s="531"/>
      <c r="L166" s="531"/>
    </row>
    <row r="167" spans="1:12" s="35" customFormat="1" ht="12.75" customHeight="1" x14ac:dyDescent="0.2">
      <c r="A167" s="264"/>
      <c r="B167" s="69"/>
      <c r="C167" s="92"/>
      <c r="D167" s="92"/>
      <c r="E167" s="355"/>
      <c r="G167" s="17"/>
      <c r="H167" s="92"/>
      <c r="I167" s="92"/>
      <c r="J167" s="478"/>
      <c r="K167" s="531"/>
      <c r="L167" s="531"/>
    </row>
    <row r="168" spans="1:12" s="35" customFormat="1" ht="12.75" customHeight="1" x14ac:dyDescent="0.2">
      <c r="A168" s="265" t="s">
        <v>489</v>
      </c>
      <c r="B168" s="608" t="s">
        <v>135</v>
      </c>
      <c r="C168" s="63"/>
      <c r="D168" s="63"/>
      <c r="E168" s="55"/>
      <c r="G168" s="61"/>
      <c r="H168" s="175"/>
      <c r="I168" s="175"/>
      <c r="J168" s="355"/>
      <c r="K168" s="531"/>
      <c r="L168" s="531"/>
    </row>
    <row r="169" spans="1:12" s="35" customFormat="1" ht="12.75" customHeight="1" x14ac:dyDescent="0.2">
      <c r="A169" s="36">
        <v>128</v>
      </c>
      <c r="B169" s="16" t="s">
        <v>136</v>
      </c>
      <c r="C169" s="16" t="s">
        <v>30</v>
      </c>
      <c r="D169" s="288" t="s">
        <v>67</v>
      </c>
      <c r="E169" s="502" t="s">
        <v>874</v>
      </c>
      <c r="G169" s="505"/>
      <c r="H169" s="17"/>
      <c r="I169" s="64"/>
      <c r="J169" s="163"/>
      <c r="K169" s="531"/>
      <c r="L169" s="531"/>
    </row>
    <row r="170" spans="1:12" s="35" customFormat="1" ht="12.75" customHeight="1" x14ac:dyDescent="0.2">
      <c r="A170" s="36">
        <v>129</v>
      </c>
      <c r="B170" s="16" t="s">
        <v>137</v>
      </c>
      <c r="C170" s="90" t="s">
        <v>14</v>
      </c>
      <c r="D170" s="90" t="s">
        <v>160</v>
      </c>
      <c r="E170" s="503" t="s">
        <v>1040</v>
      </c>
      <c r="G170" s="17"/>
      <c r="H170" s="529"/>
      <c r="I170" s="529"/>
      <c r="J170" s="481"/>
      <c r="K170" s="531"/>
      <c r="L170" s="531"/>
    </row>
    <row r="171" spans="1:12" s="35" customFormat="1" ht="12.75" customHeight="1" x14ac:dyDescent="0.25">
      <c r="A171" s="36">
        <v>130</v>
      </c>
      <c r="B171" s="16" t="s">
        <v>138</v>
      </c>
      <c r="C171" s="7" t="s">
        <v>30</v>
      </c>
      <c r="D171" s="79" t="s">
        <v>13</v>
      </c>
      <c r="E171" s="31" t="s">
        <v>969</v>
      </c>
      <c r="G171" s="17"/>
      <c r="H171" s="99"/>
      <c r="I171" s="408"/>
      <c r="J171" s="529"/>
      <c r="K171" s="531"/>
      <c r="L171" s="531"/>
    </row>
    <row r="172" spans="1:12" s="35" customFormat="1" ht="12.75" customHeight="1" x14ac:dyDescent="0.2">
      <c r="A172" s="36">
        <v>131</v>
      </c>
      <c r="B172" s="16" t="s">
        <v>139</v>
      </c>
      <c r="C172" s="90" t="s">
        <v>14</v>
      </c>
      <c r="D172" s="90" t="s">
        <v>71</v>
      </c>
      <c r="E172" s="29" t="s">
        <v>894</v>
      </c>
      <c r="G172" s="17"/>
      <c r="H172" s="476"/>
      <c r="I172" s="476"/>
      <c r="J172" s="480"/>
      <c r="K172" s="531"/>
      <c r="L172" s="531"/>
    </row>
    <row r="173" spans="1:12" s="35" customFormat="1" ht="12.75" customHeight="1" x14ac:dyDescent="0.2">
      <c r="A173" s="37"/>
      <c r="B173" s="17"/>
      <c r="C173" s="47"/>
      <c r="D173" s="47"/>
      <c r="E173" s="47"/>
      <c r="G173" s="17"/>
      <c r="H173" s="512"/>
      <c r="I173" s="512"/>
      <c r="J173" s="472"/>
      <c r="K173" s="531"/>
      <c r="L173" s="531"/>
    </row>
    <row r="174" spans="1:12" s="298" customFormat="1" ht="12.75" customHeight="1" x14ac:dyDescent="0.2">
      <c r="A174" s="48" t="s">
        <v>490</v>
      </c>
      <c r="B174" s="608" t="s">
        <v>141</v>
      </c>
      <c r="C174" s="464"/>
      <c r="D174" s="464"/>
      <c r="E174" s="55"/>
      <c r="G174" s="61"/>
      <c r="H174" s="61"/>
      <c r="I174" s="61"/>
      <c r="J174" s="512"/>
      <c r="K174" s="163"/>
      <c r="L174" s="163"/>
    </row>
    <row r="175" spans="1:12" s="35" customFormat="1" ht="12.75" customHeight="1" x14ac:dyDescent="0.2">
      <c r="A175" s="36">
        <v>132</v>
      </c>
      <c r="B175" s="16" t="s">
        <v>142</v>
      </c>
      <c r="C175" s="16" t="s">
        <v>18</v>
      </c>
      <c r="D175" s="16" t="s">
        <v>32</v>
      </c>
      <c r="E175" s="383" t="s">
        <v>588</v>
      </c>
      <c r="G175" s="505"/>
      <c r="H175" s="529"/>
      <c r="I175" s="529"/>
      <c r="J175" s="182"/>
      <c r="K175" s="531"/>
      <c r="L175" s="531"/>
    </row>
    <row r="176" spans="1:12" s="35" customFormat="1" ht="12.75" customHeight="1" x14ac:dyDescent="0.2">
      <c r="A176" s="36">
        <v>133</v>
      </c>
      <c r="B176" s="16" t="s">
        <v>144</v>
      </c>
      <c r="C176" s="90" t="s">
        <v>12</v>
      </c>
      <c r="D176" s="361" t="s">
        <v>71</v>
      </c>
      <c r="E176" s="29" t="s">
        <v>792</v>
      </c>
      <c r="G176" s="17"/>
      <c r="H176" s="529"/>
      <c r="I176" s="529"/>
      <c r="J176" s="529"/>
      <c r="K176" s="531"/>
      <c r="L176" s="531"/>
    </row>
    <row r="177" spans="1:10" s="35" customFormat="1" ht="12.75" customHeight="1" x14ac:dyDescent="0.2">
      <c r="A177" s="36">
        <v>134</v>
      </c>
      <c r="B177" s="16" t="s">
        <v>145</v>
      </c>
      <c r="C177" s="5" t="s">
        <v>30</v>
      </c>
      <c r="D177" s="5" t="s">
        <v>70</v>
      </c>
      <c r="E177" s="5" t="s">
        <v>768</v>
      </c>
      <c r="G177" s="17"/>
      <c r="H177" s="529"/>
      <c r="I177" s="529"/>
      <c r="J177" s="529"/>
    </row>
    <row r="178" spans="1:10" s="35" customFormat="1" ht="12.75" customHeight="1" x14ac:dyDescent="0.25">
      <c r="A178" s="36">
        <v>135</v>
      </c>
      <c r="B178" s="16" t="s">
        <v>146</v>
      </c>
      <c r="C178" s="16" t="s">
        <v>12</v>
      </c>
      <c r="D178" s="289" t="s">
        <v>65</v>
      </c>
      <c r="E178" s="288" t="s">
        <v>1024</v>
      </c>
      <c r="G178" s="17"/>
      <c r="H178" s="529"/>
      <c r="I178" s="529"/>
      <c r="J178" s="529"/>
    </row>
    <row r="179" spans="1:10" s="35" customFormat="1" ht="12.75" customHeight="1" x14ac:dyDescent="0.2">
      <c r="A179" s="36">
        <v>136</v>
      </c>
      <c r="B179" s="16" t="s">
        <v>147</v>
      </c>
      <c r="C179" s="29" t="s">
        <v>30</v>
      </c>
      <c r="D179" s="280" t="s">
        <v>70</v>
      </c>
      <c r="E179" s="29" t="s">
        <v>852</v>
      </c>
      <c r="G179" s="17"/>
      <c r="H179" s="529"/>
      <c r="I179" s="529"/>
      <c r="J179" s="529"/>
    </row>
    <row r="180" spans="1:10" s="35" customFormat="1" ht="12.75" customHeight="1" x14ac:dyDescent="0.2">
      <c r="A180" s="36">
        <v>137</v>
      </c>
      <c r="B180" s="16" t="s">
        <v>148</v>
      </c>
      <c r="C180" s="16" t="s">
        <v>12</v>
      </c>
      <c r="D180" s="289" t="s">
        <v>65</v>
      </c>
      <c r="E180" s="31" t="s">
        <v>1000</v>
      </c>
      <c r="G180" s="17"/>
      <c r="H180" s="8"/>
      <c r="I180" s="8"/>
      <c r="J180" s="529"/>
    </row>
    <row r="181" spans="1:10" s="35" customFormat="1" ht="12.75" customHeight="1" x14ac:dyDescent="0.2">
      <c r="A181" s="36">
        <v>138</v>
      </c>
      <c r="B181" s="16" t="s">
        <v>607</v>
      </c>
      <c r="C181" s="79" t="s">
        <v>18</v>
      </c>
      <c r="D181" s="79" t="s">
        <v>71</v>
      </c>
      <c r="E181" s="91" t="s">
        <v>1009</v>
      </c>
      <c r="G181" s="367"/>
      <c r="J181" s="485"/>
    </row>
    <row r="182" spans="1:10" s="35" customFormat="1" ht="12.75" customHeight="1" x14ac:dyDescent="0.2">
      <c r="A182" s="36">
        <v>139</v>
      </c>
      <c r="B182" s="39" t="s">
        <v>149</v>
      </c>
      <c r="C182" s="4" t="s">
        <v>66</v>
      </c>
      <c r="D182" s="397" t="s">
        <v>143</v>
      </c>
      <c r="E182" s="4" t="s">
        <v>875</v>
      </c>
      <c r="G182" s="367"/>
      <c r="J182" s="485"/>
    </row>
    <row r="183" spans="1:10" s="35" customFormat="1" ht="12.75" customHeight="1" x14ac:dyDescent="0.2">
      <c r="A183" s="266"/>
      <c r="B183" s="43"/>
      <c r="C183" s="4"/>
      <c r="D183" s="397"/>
      <c r="E183" s="4"/>
    </row>
    <row r="184" spans="1:10" s="35" customFormat="1" ht="12.75" customHeight="1" x14ac:dyDescent="0.25">
      <c r="A184" s="267" t="s">
        <v>491</v>
      </c>
      <c r="B184" s="608" t="s">
        <v>150</v>
      </c>
      <c r="C184" s="268"/>
      <c r="D184" s="62"/>
      <c r="E184" s="269"/>
    </row>
    <row r="185" spans="1:10" s="35" customFormat="1" ht="12.75" customHeight="1" x14ac:dyDescent="0.25">
      <c r="A185" s="36">
        <v>140</v>
      </c>
      <c r="B185" s="16" t="s">
        <v>161</v>
      </c>
      <c r="C185" s="90" t="s">
        <v>16</v>
      </c>
      <c r="D185" s="610" t="s">
        <v>70</v>
      </c>
      <c r="E185" s="629" t="s">
        <v>1023</v>
      </c>
    </row>
    <row r="186" spans="1:10" s="35" customFormat="1" ht="12.75" customHeight="1" x14ac:dyDescent="0.25">
      <c r="A186" s="36"/>
      <c r="B186" s="16"/>
      <c r="C186" s="10" t="s">
        <v>16</v>
      </c>
      <c r="D186" s="10" t="s">
        <v>72</v>
      </c>
      <c r="E186" s="39" t="s">
        <v>457</v>
      </c>
    </row>
    <row r="187" spans="1:10" s="35" customFormat="1" ht="12.75" customHeight="1" x14ac:dyDescent="0.25">
      <c r="A187" s="36">
        <v>141</v>
      </c>
      <c r="B187" s="16"/>
      <c r="C187" s="10" t="s">
        <v>14</v>
      </c>
      <c r="D187" s="10" t="s">
        <v>467</v>
      </c>
      <c r="E187" s="31" t="s">
        <v>816</v>
      </c>
    </row>
    <row r="188" spans="1:10" s="35" customFormat="1" ht="12.75" customHeight="1" x14ac:dyDescent="0.25">
      <c r="A188" s="259"/>
      <c r="B188" s="126"/>
      <c r="C188" s="262"/>
      <c r="D188" s="262"/>
      <c r="E188" s="262"/>
    </row>
    <row r="189" spans="1:10" s="35" customFormat="1" ht="12.75" customHeight="1" x14ac:dyDescent="0.25">
      <c r="A189" s="267" t="s">
        <v>492</v>
      </c>
      <c r="B189" s="608" t="s">
        <v>204</v>
      </c>
      <c r="C189" s="62"/>
      <c r="D189" s="62"/>
      <c r="E189" s="62"/>
    </row>
    <row r="190" spans="1:10" s="35" customFormat="1" ht="12.75" customHeight="1" x14ac:dyDescent="0.2">
      <c r="A190" s="258">
        <v>142</v>
      </c>
      <c r="B190" s="16"/>
      <c r="C190" s="433" t="s">
        <v>16</v>
      </c>
      <c r="D190" s="433" t="s">
        <v>779</v>
      </c>
      <c r="E190" s="433" t="s">
        <v>780</v>
      </c>
    </row>
    <row r="191" spans="1:10" s="35" customFormat="1" ht="12.75" customHeight="1" x14ac:dyDescent="0.25">
      <c r="A191" s="258">
        <v>143</v>
      </c>
      <c r="B191" s="16"/>
      <c r="C191" s="31" t="s">
        <v>14</v>
      </c>
      <c r="D191" s="31" t="s">
        <v>931</v>
      </c>
      <c r="E191" s="31" t="s">
        <v>806</v>
      </c>
    </row>
    <row r="192" spans="1:10" s="35" customFormat="1" ht="12.75" customHeight="1" x14ac:dyDescent="0.25">
      <c r="A192" s="37"/>
      <c r="B192" s="17"/>
      <c r="C192" s="42"/>
      <c r="D192" s="261"/>
      <c r="E192" s="17"/>
    </row>
    <row r="193" spans="1:10" s="35" customFormat="1" ht="12.75" customHeight="1" x14ac:dyDescent="0.25">
      <c r="A193" s="272" t="s">
        <v>493</v>
      </c>
      <c r="B193" s="605" t="s">
        <v>172</v>
      </c>
      <c r="C193" s="34"/>
      <c r="D193" s="34"/>
      <c r="E193" s="34"/>
    </row>
    <row r="194" spans="1:10" s="35" customFormat="1" ht="12.75" customHeight="1" x14ac:dyDescent="0.25">
      <c r="A194" s="258">
        <v>144</v>
      </c>
      <c r="B194" s="7" t="s">
        <v>173</v>
      </c>
      <c r="C194" s="7" t="s">
        <v>16</v>
      </c>
      <c r="D194" s="6" t="s">
        <v>36</v>
      </c>
      <c r="E194" s="6" t="s">
        <v>959</v>
      </c>
    </row>
    <row r="195" spans="1:10" s="35" customFormat="1" ht="12.75" customHeight="1" x14ac:dyDescent="0.25">
      <c r="A195" s="258">
        <v>145</v>
      </c>
      <c r="B195" s="7" t="s">
        <v>374</v>
      </c>
      <c r="C195" s="7" t="s">
        <v>967</v>
      </c>
      <c r="D195" s="6" t="s">
        <v>968</v>
      </c>
      <c r="E195" s="6" t="s">
        <v>961</v>
      </c>
    </row>
    <row r="196" spans="1:10" s="35" customFormat="1" ht="12.75" customHeight="1" x14ac:dyDescent="0.25">
      <c r="A196" s="258">
        <v>146</v>
      </c>
      <c r="B196" s="7" t="s">
        <v>414</v>
      </c>
      <c r="C196" s="13"/>
      <c r="D196" s="260"/>
      <c r="E196" s="31"/>
    </row>
    <row r="197" spans="1:10" s="35" customFormat="1" ht="12.75" customHeight="1" x14ac:dyDescent="0.2">
      <c r="A197" s="47"/>
      <c r="B197" s="78"/>
      <c r="C197" s="47"/>
      <c r="D197" s="47"/>
      <c r="E197" s="47"/>
    </row>
    <row r="198" spans="1:10" s="35" customFormat="1" ht="12.75" customHeight="1" x14ac:dyDescent="0.2">
      <c r="A198" s="271" t="s">
        <v>495</v>
      </c>
      <c r="B198" s="605" t="s">
        <v>218</v>
      </c>
      <c r="C198" s="8"/>
      <c r="D198" s="8"/>
      <c r="E198" s="8"/>
    </row>
    <row r="199" spans="1:10" s="35" customFormat="1" ht="12.75" customHeight="1" x14ac:dyDescent="0.2">
      <c r="A199" s="88">
        <v>147</v>
      </c>
      <c r="B199" s="7" t="s">
        <v>685</v>
      </c>
      <c r="C199" s="15" t="s">
        <v>18</v>
      </c>
      <c r="D199" s="46" t="s">
        <v>70</v>
      </c>
      <c r="E199" s="45" t="s">
        <v>1016</v>
      </c>
    </row>
    <row r="200" spans="1:10" s="35" customFormat="1" ht="12.75" customHeight="1" x14ac:dyDescent="0.2">
      <c r="A200" s="88">
        <v>148</v>
      </c>
      <c r="B200" s="7" t="s">
        <v>684</v>
      </c>
      <c r="C200" s="7" t="s">
        <v>66</v>
      </c>
      <c r="D200" s="7" t="s">
        <v>401</v>
      </c>
      <c r="E200" s="7" t="s">
        <v>975</v>
      </c>
      <c r="H200" s="31" t="s">
        <v>14</v>
      </c>
      <c r="I200" s="10" t="s">
        <v>401</v>
      </c>
      <c r="J200" s="31" t="s">
        <v>646</v>
      </c>
    </row>
    <row r="201" spans="1:10" s="35" customFormat="1" ht="12.75" customHeight="1" x14ac:dyDescent="0.2">
      <c r="A201" s="258">
        <v>149</v>
      </c>
      <c r="B201" s="7" t="s">
        <v>849</v>
      </c>
      <c r="C201" s="4" t="s">
        <v>66</v>
      </c>
      <c r="D201" s="4" t="s">
        <v>72</v>
      </c>
      <c r="E201" s="4" t="s">
        <v>881</v>
      </c>
    </row>
    <row r="202" spans="1:10" s="35" customFormat="1" ht="12.75" customHeight="1" x14ac:dyDescent="0.25">
      <c r="A202" s="259"/>
      <c r="B202" s="17"/>
      <c r="C202" s="17"/>
      <c r="D202" s="17"/>
      <c r="E202" s="17"/>
    </row>
    <row r="203" spans="1:10" s="35" customFormat="1" ht="12.75" customHeight="1" x14ac:dyDescent="0.2">
      <c r="A203" s="106"/>
      <c r="B203" s="605" t="s">
        <v>906</v>
      </c>
      <c r="C203" s="17"/>
      <c r="D203" s="64"/>
      <c r="E203" s="17"/>
    </row>
    <row r="204" spans="1:10" s="35" customFormat="1" ht="12.75" customHeight="1" x14ac:dyDescent="0.2">
      <c r="A204" s="88">
        <v>150</v>
      </c>
      <c r="B204" s="4" t="s">
        <v>907</v>
      </c>
      <c r="C204" s="492" t="s">
        <v>50</v>
      </c>
      <c r="D204" s="90" t="s">
        <v>908</v>
      </c>
      <c r="E204" s="492" t="s">
        <v>1011</v>
      </c>
    </row>
    <row r="205" spans="1:10" s="35" customFormat="1" ht="12.75" customHeight="1" x14ac:dyDescent="0.2">
      <c r="A205" s="88">
        <v>151</v>
      </c>
      <c r="B205" s="16" t="s">
        <v>909</v>
      </c>
      <c r="C205" s="90" t="s">
        <v>50</v>
      </c>
      <c r="D205" s="90" t="s">
        <v>1010</v>
      </c>
      <c r="E205" s="91" t="s">
        <v>1012</v>
      </c>
    </row>
    <row r="206" spans="1:10" s="35" customFormat="1" ht="12.75" customHeight="1" x14ac:dyDescent="0.25">
      <c r="A206" s="259"/>
      <c r="B206" s="17"/>
      <c r="C206" s="17"/>
      <c r="D206" s="17"/>
      <c r="E206" s="17"/>
    </row>
    <row r="207" spans="1:10" s="35" customFormat="1" ht="12.75" customHeight="1" x14ac:dyDescent="0.25">
      <c r="A207" s="259"/>
      <c r="B207" s="17"/>
      <c r="C207" s="17"/>
      <c r="D207" s="17"/>
      <c r="E207" s="17"/>
    </row>
    <row r="208" spans="1:10" s="35" customFormat="1" ht="12.75" customHeight="1" x14ac:dyDescent="0.25">
      <c r="A208" s="259"/>
      <c r="B208" s="17"/>
      <c r="C208" s="17"/>
      <c r="D208" s="17"/>
      <c r="E208" s="17"/>
    </row>
    <row r="209" spans="1:9" s="35" customFormat="1" x14ac:dyDescent="0.25">
      <c r="A209" s="34"/>
      <c r="B209" s="99"/>
      <c r="C209" s="34"/>
      <c r="D209" s="34"/>
      <c r="E209" s="34"/>
    </row>
    <row r="210" spans="1:9" s="35" customFormat="1" ht="15.75" customHeight="1" x14ac:dyDescent="0.25">
      <c r="A210" s="34"/>
      <c r="B210" s="78"/>
      <c r="C210" s="786" t="s">
        <v>1013</v>
      </c>
      <c r="D210" s="786"/>
      <c r="E210" s="786"/>
    </row>
    <row r="211" spans="1:9" s="35" customFormat="1" ht="12.75" customHeight="1" x14ac:dyDescent="0.25">
      <c r="A211" s="34"/>
      <c r="B211" s="34"/>
      <c r="C211" s="786" t="s">
        <v>226</v>
      </c>
      <c r="D211" s="786"/>
      <c r="E211" s="786"/>
      <c r="H211" s="1"/>
      <c r="I211" s="1"/>
    </row>
    <row r="212" spans="1:9" s="35" customFormat="1" ht="12.75" customHeight="1" x14ac:dyDescent="0.25">
      <c r="A212" s="34"/>
      <c r="B212" s="34"/>
      <c r="C212" s="786" t="s">
        <v>227</v>
      </c>
      <c r="D212" s="786"/>
      <c r="E212" s="786"/>
      <c r="G212" s="1"/>
      <c r="H212" s="1"/>
      <c r="I212" s="1"/>
    </row>
    <row r="213" spans="1:9" x14ac:dyDescent="0.25">
      <c r="A213" s="47"/>
      <c r="B213" s="47"/>
      <c r="C213" s="47"/>
      <c r="D213" s="47"/>
      <c r="E213" s="47"/>
    </row>
    <row r="214" spans="1:9" x14ac:dyDescent="0.25">
      <c r="A214" s="47"/>
      <c r="B214" s="47"/>
      <c r="C214" s="47"/>
      <c r="D214" s="47"/>
      <c r="E214" s="47"/>
    </row>
    <row r="215" spans="1:9" x14ac:dyDescent="0.25">
      <c r="A215" s="101"/>
      <c r="B215" s="101"/>
      <c r="C215" s="101"/>
      <c r="D215" s="101"/>
      <c r="E215" s="101"/>
    </row>
    <row r="216" spans="1:9" x14ac:dyDescent="0.25">
      <c r="A216" s="101"/>
      <c r="B216" s="101"/>
      <c r="C216" s="101"/>
      <c r="D216" s="101"/>
      <c r="E216" s="101"/>
    </row>
  </sheetData>
  <mergeCells count="12">
    <mergeCell ref="A145:E145"/>
    <mergeCell ref="A146:E146"/>
    <mergeCell ref="C211:E211"/>
    <mergeCell ref="C212:E212"/>
    <mergeCell ref="A1:E1"/>
    <mergeCell ref="A2:E2"/>
    <mergeCell ref="C210:E210"/>
    <mergeCell ref="A66:E66"/>
    <mergeCell ref="A130:A131"/>
    <mergeCell ref="C130:C131"/>
    <mergeCell ref="D130:D131"/>
    <mergeCell ref="E130:E131"/>
  </mergeCells>
  <conditionalFormatting sqref="E81">
    <cfRule type="duplicateValues" dxfId="5514" priority="1530"/>
    <cfRule type="duplicateValues" dxfId="5513" priority="1531"/>
  </conditionalFormatting>
  <conditionalFormatting sqref="E81">
    <cfRule type="duplicateValues" dxfId="5512" priority="1529"/>
  </conditionalFormatting>
  <conditionalFormatting sqref="E5">
    <cfRule type="duplicateValues" dxfId="5511" priority="1527"/>
    <cfRule type="duplicateValues" dxfId="5510" priority="1528"/>
  </conditionalFormatting>
  <conditionalFormatting sqref="E5">
    <cfRule type="duplicateValues" dxfId="5509" priority="1526"/>
  </conditionalFormatting>
  <conditionalFormatting sqref="E14">
    <cfRule type="duplicateValues" dxfId="5508" priority="1524"/>
    <cfRule type="duplicateValues" dxfId="5507" priority="1525"/>
  </conditionalFormatting>
  <conditionalFormatting sqref="E14">
    <cfRule type="duplicateValues" dxfId="5506" priority="1523"/>
  </conditionalFormatting>
  <conditionalFormatting sqref="E6">
    <cfRule type="duplicateValues" dxfId="5505" priority="1521"/>
    <cfRule type="duplicateValues" dxfId="5504" priority="1522"/>
  </conditionalFormatting>
  <conditionalFormatting sqref="E6">
    <cfRule type="duplicateValues" dxfId="5503" priority="1520"/>
  </conditionalFormatting>
  <conditionalFormatting sqref="E71">
    <cfRule type="duplicateValues" dxfId="5502" priority="1518"/>
    <cfRule type="duplicateValues" dxfId="5501" priority="1519"/>
  </conditionalFormatting>
  <conditionalFormatting sqref="E71">
    <cfRule type="duplicateValues" dxfId="5500" priority="1517"/>
  </conditionalFormatting>
  <conditionalFormatting sqref="E150:E151">
    <cfRule type="duplicateValues" dxfId="5499" priority="1506"/>
    <cfRule type="duplicateValues" dxfId="5498" priority="1507"/>
  </conditionalFormatting>
  <conditionalFormatting sqref="E150:E151">
    <cfRule type="duplicateValues" dxfId="5497" priority="1505"/>
  </conditionalFormatting>
  <conditionalFormatting sqref="E8">
    <cfRule type="duplicateValues" dxfId="5496" priority="1503"/>
    <cfRule type="duplicateValues" dxfId="5495" priority="1504"/>
  </conditionalFormatting>
  <conditionalFormatting sqref="E8">
    <cfRule type="duplicateValues" dxfId="5494" priority="1502"/>
  </conditionalFormatting>
  <conditionalFormatting sqref="I98">
    <cfRule type="duplicateValues" dxfId="5493" priority="1500"/>
    <cfRule type="duplicateValues" dxfId="5492" priority="1501"/>
  </conditionalFormatting>
  <conditionalFormatting sqref="I98">
    <cfRule type="duplicateValues" dxfId="5491" priority="1499"/>
  </conditionalFormatting>
  <conditionalFormatting sqref="E72">
    <cfRule type="duplicateValues" dxfId="5490" priority="1494"/>
    <cfRule type="duplicateValues" dxfId="5489" priority="1495"/>
  </conditionalFormatting>
  <conditionalFormatting sqref="E72">
    <cfRule type="duplicateValues" dxfId="5488" priority="1493"/>
  </conditionalFormatting>
  <conditionalFormatting sqref="E29:E30">
    <cfRule type="duplicateValues" dxfId="5487" priority="1491"/>
    <cfRule type="duplicateValues" dxfId="5486" priority="1492"/>
  </conditionalFormatting>
  <conditionalFormatting sqref="E29:E30">
    <cfRule type="duplicateValues" dxfId="5485" priority="1490"/>
  </conditionalFormatting>
  <conditionalFormatting sqref="I107">
    <cfRule type="duplicateValues" dxfId="5484" priority="1485"/>
    <cfRule type="duplicateValues" dxfId="5483" priority="1486"/>
  </conditionalFormatting>
  <conditionalFormatting sqref="I107">
    <cfRule type="duplicateValues" dxfId="5482" priority="1484"/>
  </conditionalFormatting>
  <conditionalFormatting sqref="E46 E40:E42">
    <cfRule type="duplicateValues" dxfId="5481" priority="1565"/>
    <cfRule type="duplicateValues" dxfId="5480" priority="1566"/>
  </conditionalFormatting>
  <conditionalFormatting sqref="E46 E40:E42">
    <cfRule type="duplicateValues" dxfId="5479" priority="1569"/>
  </conditionalFormatting>
  <conditionalFormatting sqref="E86">
    <cfRule type="duplicateValues" dxfId="5478" priority="1427"/>
  </conditionalFormatting>
  <conditionalFormatting sqref="E86">
    <cfRule type="duplicateValues" dxfId="5477" priority="1425"/>
    <cfRule type="duplicateValues" dxfId="5476" priority="1426"/>
  </conditionalFormatting>
  <conditionalFormatting sqref="E86">
    <cfRule type="duplicateValues" dxfId="5475" priority="1422"/>
    <cfRule type="duplicateValues" dxfId="5474" priority="1423"/>
    <cfRule type="duplicateValues" dxfId="5473" priority="1424"/>
  </conditionalFormatting>
  <conditionalFormatting sqref="E91">
    <cfRule type="duplicateValues" dxfId="5472" priority="1419"/>
    <cfRule type="duplicateValues" dxfId="5471" priority="1420"/>
  </conditionalFormatting>
  <conditionalFormatting sqref="E32">
    <cfRule type="duplicateValues" dxfId="5470" priority="1418"/>
  </conditionalFormatting>
  <conditionalFormatting sqref="E32">
    <cfRule type="duplicateValues" dxfId="5469" priority="1416"/>
    <cfRule type="duplicateValues" dxfId="5468" priority="1417"/>
  </conditionalFormatting>
  <conditionalFormatting sqref="E156">
    <cfRule type="duplicateValues" dxfId="5467" priority="1408"/>
  </conditionalFormatting>
  <conditionalFormatting sqref="E156">
    <cfRule type="duplicateValues" dxfId="5466" priority="1405"/>
    <cfRule type="duplicateValues" dxfId="5465" priority="1406"/>
  </conditionalFormatting>
  <conditionalFormatting sqref="E156">
    <cfRule type="duplicateValues" dxfId="5464" priority="1401"/>
    <cfRule type="duplicateValues" dxfId="5463" priority="1402"/>
    <cfRule type="duplicateValues" dxfId="5462" priority="1403"/>
  </conditionalFormatting>
  <conditionalFormatting sqref="E114">
    <cfRule type="duplicateValues" dxfId="5461" priority="1377"/>
  </conditionalFormatting>
  <conditionalFormatting sqref="E114">
    <cfRule type="duplicateValues" dxfId="5460" priority="1374"/>
    <cfRule type="duplicateValues" dxfId="5459" priority="1375"/>
  </conditionalFormatting>
  <conditionalFormatting sqref="E114">
    <cfRule type="duplicateValues" dxfId="5458" priority="1370"/>
    <cfRule type="duplicateValues" dxfId="5457" priority="1371"/>
    <cfRule type="duplicateValues" dxfId="5456" priority="1372"/>
  </conditionalFormatting>
  <conditionalFormatting sqref="E54">
    <cfRule type="duplicateValues" dxfId="5455" priority="1346"/>
  </conditionalFormatting>
  <conditionalFormatting sqref="E54">
    <cfRule type="duplicateValues" dxfId="5454" priority="1343"/>
    <cfRule type="duplicateValues" dxfId="5453" priority="1344"/>
  </conditionalFormatting>
  <conditionalFormatting sqref="E54">
    <cfRule type="duplicateValues" dxfId="5452" priority="1339"/>
    <cfRule type="duplicateValues" dxfId="5451" priority="1340"/>
    <cfRule type="duplicateValues" dxfId="5450" priority="1341"/>
  </conditionalFormatting>
  <conditionalFormatting sqref="E54:E64">
    <cfRule type="duplicateValues" dxfId="5449" priority="1315"/>
  </conditionalFormatting>
  <conditionalFormatting sqref="E54:E64">
    <cfRule type="duplicateValues" dxfId="5448" priority="1282"/>
    <cfRule type="duplicateValues" dxfId="5447" priority="1283"/>
  </conditionalFormatting>
  <conditionalFormatting sqref="E54:E64">
    <cfRule type="duplicateValues" dxfId="5446" priority="1278"/>
    <cfRule type="duplicateValues" dxfId="5445" priority="1279"/>
    <cfRule type="duplicateValues" dxfId="5444" priority="1280"/>
  </conditionalFormatting>
  <conditionalFormatting sqref="E55">
    <cfRule type="duplicateValues" dxfId="5443" priority="1249"/>
    <cfRule type="duplicateValues" dxfId="5442" priority="1250"/>
  </conditionalFormatting>
  <conditionalFormatting sqref="E55">
    <cfRule type="duplicateValues" dxfId="5441" priority="1246"/>
  </conditionalFormatting>
  <conditionalFormatting sqref="E56">
    <cfRule type="duplicateValues" dxfId="5440" priority="1140"/>
    <cfRule type="duplicateValues" dxfId="5439" priority="1141"/>
  </conditionalFormatting>
  <conditionalFormatting sqref="E56">
    <cfRule type="duplicateValues" dxfId="5438" priority="1139"/>
  </conditionalFormatting>
  <conditionalFormatting sqref="E96">
    <cfRule type="duplicateValues" dxfId="5437" priority="1122"/>
  </conditionalFormatting>
  <conditionalFormatting sqref="E113:E114">
    <cfRule type="duplicateValues" dxfId="5436" priority="1121"/>
  </conditionalFormatting>
  <conditionalFormatting sqref="E125">
    <cfRule type="duplicateValues" dxfId="5435" priority="1090"/>
  </conditionalFormatting>
  <conditionalFormatting sqref="E128">
    <cfRule type="duplicateValues" dxfId="5434" priority="1089"/>
  </conditionalFormatting>
  <conditionalFormatting sqref="E155 E37">
    <cfRule type="duplicateValues" dxfId="5433" priority="1086"/>
  </conditionalFormatting>
  <conditionalFormatting sqref="E129">
    <cfRule type="duplicateValues" dxfId="5432" priority="1082"/>
  </conditionalFormatting>
  <conditionalFormatting sqref="I119">
    <cfRule type="duplicateValues" dxfId="5431" priority="1081"/>
  </conditionalFormatting>
  <conditionalFormatting sqref="E93">
    <cfRule type="duplicateValues" dxfId="5430" priority="1080"/>
  </conditionalFormatting>
  <conditionalFormatting sqref="I162 E165:E166 E160:E162">
    <cfRule type="duplicateValues" dxfId="5429" priority="1077" stopIfTrue="1"/>
  </conditionalFormatting>
  <conditionalFormatting sqref="E185 E180">
    <cfRule type="cellIs" dxfId="5428" priority="1075" stopIfTrue="1" operator="equal">
      <formula>"ING"</formula>
    </cfRule>
  </conditionalFormatting>
  <conditionalFormatting sqref="I120">
    <cfRule type="duplicateValues" dxfId="5427" priority="1061"/>
  </conditionalFormatting>
  <conditionalFormatting sqref="I11:I12">
    <cfRule type="duplicateValues" dxfId="5426" priority="1046"/>
    <cfRule type="duplicateValues" dxfId="5425" priority="1047"/>
  </conditionalFormatting>
  <conditionalFormatting sqref="I11:I12">
    <cfRule type="duplicateValues" dxfId="5424" priority="1045"/>
  </conditionalFormatting>
  <conditionalFormatting sqref="I79">
    <cfRule type="duplicateValues" dxfId="5423" priority="1036"/>
  </conditionalFormatting>
  <conditionalFormatting sqref="I79">
    <cfRule type="duplicateValues" dxfId="5422" priority="1034"/>
    <cfRule type="duplicateValues" dxfId="5421" priority="1035"/>
  </conditionalFormatting>
  <conditionalFormatting sqref="I79 E81">
    <cfRule type="duplicateValues" dxfId="5420" priority="1033"/>
  </conditionalFormatting>
  <conditionalFormatting sqref="E81">
    <cfRule type="duplicateValues" dxfId="5419" priority="1030"/>
    <cfRule type="duplicateValues" dxfId="5418" priority="1031"/>
    <cfRule type="duplicateValues" dxfId="5417" priority="1032"/>
  </conditionalFormatting>
  <conditionalFormatting sqref="E117">
    <cfRule type="duplicateValues" dxfId="5416" priority="1028"/>
    <cfRule type="duplicateValues" dxfId="5415" priority="1029"/>
  </conditionalFormatting>
  <conditionalFormatting sqref="E117">
    <cfRule type="duplicateValues" dxfId="5414" priority="1027"/>
  </conditionalFormatting>
  <conditionalFormatting sqref="E112">
    <cfRule type="duplicateValues" dxfId="5413" priority="1022"/>
  </conditionalFormatting>
  <conditionalFormatting sqref="E112">
    <cfRule type="duplicateValues" dxfId="5412" priority="1014"/>
    <cfRule type="duplicateValues" dxfId="5411" priority="1015"/>
  </conditionalFormatting>
  <conditionalFormatting sqref="I100">
    <cfRule type="duplicateValues" dxfId="5410" priority="1003"/>
  </conditionalFormatting>
  <conditionalFormatting sqref="E102">
    <cfRule type="duplicateValues" dxfId="5409" priority="1000"/>
  </conditionalFormatting>
  <conditionalFormatting sqref="E16">
    <cfRule type="duplicateValues" dxfId="5408" priority="997"/>
  </conditionalFormatting>
  <conditionalFormatting sqref="I83">
    <cfRule type="duplicateValues" dxfId="5407" priority="986"/>
  </conditionalFormatting>
  <conditionalFormatting sqref="E105">
    <cfRule type="duplicateValues" dxfId="5406" priority="973"/>
  </conditionalFormatting>
  <conditionalFormatting sqref="E120">
    <cfRule type="duplicateValues" dxfId="5405" priority="969"/>
  </conditionalFormatting>
  <conditionalFormatting sqref="E91">
    <cfRule type="duplicateValues" dxfId="5404" priority="963"/>
  </conditionalFormatting>
  <conditionalFormatting sqref="E133">
    <cfRule type="duplicateValues" dxfId="5403" priority="951"/>
  </conditionalFormatting>
  <conditionalFormatting sqref="E134">
    <cfRule type="duplicateValues" dxfId="5402" priority="949"/>
  </conditionalFormatting>
  <conditionalFormatting sqref="I138:I139">
    <cfRule type="duplicateValues" dxfId="5401" priority="944"/>
    <cfRule type="duplicateValues" dxfId="5400" priority="945"/>
  </conditionalFormatting>
  <conditionalFormatting sqref="I138:I139">
    <cfRule type="duplicateValues" dxfId="5399" priority="943"/>
  </conditionalFormatting>
  <conditionalFormatting sqref="I139">
    <cfRule type="duplicateValues" dxfId="5398" priority="938"/>
  </conditionalFormatting>
  <conditionalFormatting sqref="E77">
    <cfRule type="duplicateValues" dxfId="5397" priority="926"/>
  </conditionalFormatting>
  <conditionalFormatting sqref="E132">
    <cfRule type="duplicateValues" dxfId="5396" priority="921"/>
  </conditionalFormatting>
  <conditionalFormatting sqref="E88">
    <cfRule type="duplicateValues" dxfId="5395" priority="909"/>
  </conditionalFormatting>
  <conditionalFormatting sqref="E203:E205">
    <cfRule type="duplicateValues" dxfId="5394" priority="900"/>
  </conditionalFormatting>
  <conditionalFormatting sqref="E203:E205">
    <cfRule type="duplicateValues" dxfId="5393" priority="897"/>
    <cfRule type="duplicateValues" dxfId="5392" priority="898"/>
  </conditionalFormatting>
  <conditionalFormatting sqref="E204">
    <cfRule type="duplicateValues" dxfId="5391" priority="895"/>
  </conditionalFormatting>
  <conditionalFormatting sqref="E205">
    <cfRule type="duplicateValues" dxfId="5390" priority="894"/>
  </conditionalFormatting>
  <conditionalFormatting sqref="E7">
    <cfRule type="duplicateValues" dxfId="5389" priority="890"/>
  </conditionalFormatting>
  <conditionalFormatting sqref="E7">
    <cfRule type="duplicateValues" dxfId="5388" priority="882"/>
    <cfRule type="duplicateValues" dxfId="5387" priority="883"/>
  </conditionalFormatting>
  <conditionalFormatting sqref="E55:E64">
    <cfRule type="duplicateValues" dxfId="5386" priority="867"/>
  </conditionalFormatting>
  <conditionalFormatting sqref="E55:E64">
    <cfRule type="duplicateValues" dxfId="5385" priority="864"/>
    <cfRule type="duplicateValues" dxfId="5384" priority="865"/>
  </conditionalFormatting>
  <conditionalFormatting sqref="E59">
    <cfRule type="duplicateValues" dxfId="5383" priority="852" stopIfTrue="1"/>
  </conditionalFormatting>
  <conditionalFormatting sqref="E60">
    <cfRule type="duplicateValues" dxfId="5382" priority="851" stopIfTrue="1"/>
  </conditionalFormatting>
  <conditionalFormatting sqref="E78 E72:E76">
    <cfRule type="duplicateValues" dxfId="5381" priority="846"/>
  </conditionalFormatting>
  <conditionalFormatting sqref="E77:E78">
    <cfRule type="duplicateValues" dxfId="5380" priority="839"/>
  </conditionalFormatting>
  <conditionalFormatting sqref="E77">
    <cfRule type="duplicateValues" dxfId="5379" priority="835"/>
    <cfRule type="duplicateValues" dxfId="5378" priority="836"/>
  </conditionalFormatting>
  <conditionalFormatting sqref="E97">
    <cfRule type="duplicateValues" dxfId="5377" priority="831"/>
  </conditionalFormatting>
  <conditionalFormatting sqref="E96:E97">
    <cfRule type="duplicateValues" dxfId="5376" priority="828"/>
  </conditionalFormatting>
  <conditionalFormatting sqref="E135">
    <cfRule type="duplicateValues" dxfId="5375" priority="799"/>
  </conditionalFormatting>
  <conditionalFormatting sqref="E134:E135">
    <cfRule type="duplicateValues" dxfId="5374" priority="798"/>
  </conditionalFormatting>
  <conditionalFormatting sqref="E134">
    <cfRule type="duplicateValues" dxfId="5373" priority="786"/>
    <cfRule type="duplicateValues" dxfId="5372" priority="787"/>
  </conditionalFormatting>
  <conditionalFormatting sqref="E151">
    <cfRule type="duplicateValues" dxfId="5371" priority="783"/>
    <cfRule type="duplicateValues" dxfId="5370" priority="784"/>
  </conditionalFormatting>
  <conditionalFormatting sqref="E151">
    <cfRule type="duplicateValues" dxfId="5369" priority="782"/>
  </conditionalFormatting>
  <conditionalFormatting sqref="E154:E155">
    <cfRule type="duplicateValues" dxfId="5368" priority="781"/>
  </conditionalFormatting>
  <conditionalFormatting sqref="E154">
    <cfRule type="duplicateValues" dxfId="5367" priority="779"/>
    <cfRule type="duplicateValues" dxfId="5366" priority="780"/>
  </conditionalFormatting>
  <conditionalFormatting sqref="E154">
    <cfRule type="duplicateValues" dxfId="5365" priority="778"/>
  </conditionalFormatting>
  <conditionalFormatting sqref="E155">
    <cfRule type="duplicateValues" dxfId="5364" priority="776"/>
    <cfRule type="duplicateValues" dxfId="5363" priority="777"/>
  </conditionalFormatting>
  <conditionalFormatting sqref="E155">
    <cfRule type="duplicateValues" dxfId="5362" priority="775"/>
  </conditionalFormatting>
  <conditionalFormatting sqref="E153:E155 E151">
    <cfRule type="duplicateValues" dxfId="5361" priority="774"/>
  </conditionalFormatting>
  <conditionalFormatting sqref="E154:E155">
    <cfRule type="duplicateValues" dxfId="5360" priority="770"/>
    <cfRule type="duplicateValues" dxfId="5359" priority="771"/>
  </conditionalFormatting>
  <conditionalFormatting sqref="E151:E152 E154:E155">
    <cfRule type="duplicateValues" dxfId="5358" priority="768"/>
  </conditionalFormatting>
  <conditionalFormatting sqref="E154:E155 E152">
    <cfRule type="duplicateValues" dxfId="5357" priority="764"/>
  </conditionalFormatting>
  <conditionalFormatting sqref="E152 E154:E155">
    <cfRule type="duplicateValues" dxfId="5356" priority="759"/>
  </conditionalFormatting>
  <conditionalFormatting sqref="E152 E154:E155">
    <cfRule type="duplicateValues" dxfId="5355" priority="757"/>
    <cfRule type="duplicateValues" dxfId="5354" priority="758"/>
  </conditionalFormatting>
  <conditionalFormatting sqref="E153">
    <cfRule type="duplicateValues" dxfId="5353" priority="756"/>
  </conditionalFormatting>
  <conditionalFormatting sqref="E153">
    <cfRule type="duplicateValues" dxfId="5352" priority="754"/>
    <cfRule type="duplicateValues" dxfId="5351" priority="755"/>
  </conditionalFormatting>
  <conditionalFormatting sqref="E37">
    <cfRule type="duplicateValues" dxfId="5350" priority="752"/>
    <cfRule type="duplicateValues" dxfId="5349" priority="753"/>
  </conditionalFormatting>
  <conditionalFormatting sqref="E37">
    <cfRule type="duplicateValues" dxfId="5348" priority="751"/>
  </conditionalFormatting>
  <conditionalFormatting sqref="E160:E162">
    <cfRule type="duplicateValues" dxfId="5347" priority="742" stopIfTrue="1"/>
  </conditionalFormatting>
  <conditionalFormatting sqref="E160:E162">
    <cfRule type="duplicateValues" dxfId="5346" priority="731"/>
    <cfRule type="duplicateValues" dxfId="5345" priority="732"/>
  </conditionalFormatting>
  <conditionalFormatting sqref="E162">
    <cfRule type="duplicateValues" dxfId="5344" priority="730" stopIfTrue="1"/>
  </conditionalFormatting>
  <conditionalFormatting sqref="I168 E169">
    <cfRule type="duplicateValues" dxfId="5343" priority="729" stopIfTrue="1"/>
  </conditionalFormatting>
  <conditionalFormatting sqref="E169">
    <cfRule type="duplicateValues" dxfId="5342" priority="725"/>
  </conditionalFormatting>
  <conditionalFormatting sqref="E169">
    <cfRule type="duplicateValues" dxfId="5341" priority="720"/>
    <cfRule type="duplicateValues" dxfId="5340" priority="721"/>
  </conditionalFormatting>
  <conditionalFormatting sqref="E194:E195">
    <cfRule type="duplicateValues" dxfId="5339" priority="709"/>
  </conditionalFormatting>
  <conditionalFormatting sqref="E204:E205">
    <cfRule type="duplicateValues" dxfId="5338" priority="693"/>
  </conditionalFormatting>
  <conditionalFormatting sqref="E204:E205">
    <cfRule type="duplicateValues" dxfId="5337" priority="685"/>
    <cfRule type="duplicateValues" dxfId="5336" priority="686"/>
  </conditionalFormatting>
  <conditionalFormatting sqref="E5:E6">
    <cfRule type="duplicateValues" dxfId="5335" priority="677"/>
  </conditionalFormatting>
  <conditionalFormatting sqref="E5:E6">
    <cfRule type="duplicateValues" dxfId="5334" priority="672"/>
    <cfRule type="duplicateValues" dxfId="5333" priority="673"/>
  </conditionalFormatting>
  <conditionalFormatting sqref="E199">
    <cfRule type="duplicateValues" dxfId="5332" priority="655"/>
  </conditionalFormatting>
  <conditionalFormatting sqref="E199">
    <cfRule type="duplicateValues" dxfId="5331" priority="647"/>
    <cfRule type="duplicateValues" dxfId="5330" priority="648"/>
  </conditionalFormatting>
  <conditionalFormatting sqref="E199">
    <cfRule type="duplicateValues" dxfId="5329" priority="645"/>
  </conditionalFormatting>
  <conditionalFormatting sqref="E152">
    <cfRule type="duplicateValues" dxfId="5328" priority="567"/>
  </conditionalFormatting>
  <conditionalFormatting sqref="E152">
    <cfRule type="duplicateValues" dxfId="5327" priority="563"/>
    <cfRule type="duplicateValues" dxfId="5326" priority="564"/>
  </conditionalFormatting>
  <conditionalFormatting sqref="E31">
    <cfRule type="duplicateValues" dxfId="5325" priority="558"/>
    <cfRule type="duplicateValues" dxfId="5324" priority="559"/>
  </conditionalFormatting>
  <conditionalFormatting sqref="E31">
    <cfRule type="duplicateValues" dxfId="5323" priority="557"/>
  </conditionalFormatting>
  <conditionalFormatting sqref="E29:E31">
    <cfRule type="duplicateValues" dxfId="5322" priority="556"/>
  </conditionalFormatting>
  <conditionalFormatting sqref="E93">
    <cfRule type="duplicateValues" dxfId="5321" priority="461"/>
    <cfRule type="duplicateValues" dxfId="5320" priority="462"/>
  </conditionalFormatting>
  <conditionalFormatting sqref="I5">
    <cfRule type="duplicateValues" dxfId="5319" priority="458"/>
    <cfRule type="duplicateValues" dxfId="5318" priority="459"/>
  </conditionalFormatting>
  <conditionalFormatting sqref="I5">
    <cfRule type="duplicateValues" dxfId="5317" priority="457"/>
  </conditionalFormatting>
  <conditionalFormatting sqref="I13">
    <cfRule type="duplicateValues" dxfId="5316" priority="455"/>
    <cfRule type="duplicateValues" dxfId="5315" priority="456"/>
  </conditionalFormatting>
  <conditionalFormatting sqref="I13">
    <cfRule type="duplicateValues" dxfId="5314" priority="454"/>
  </conditionalFormatting>
  <conditionalFormatting sqref="I6">
    <cfRule type="duplicateValues" dxfId="5313" priority="452"/>
    <cfRule type="duplicateValues" dxfId="5312" priority="453"/>
  </conditionalFormatting>
  <conditionalFormatting sqref="I6">
    <cfRule type="duplicateValues" dxfId="5311" priority="451"/>
  </conditionalFormatting>
  <conditionalFormatting sqref="I28:I29">
    <cfRule type="duplicateValues" dxfId="5310" priority="449"/>
    <cfRule type="duplicateValues" dxfId="5309" priority="450"/>
  </conditionalFormatting>
  <conditionalFormatting sqref="I28:I29">
    <cfRule type="duplicateValues" dxfId="5308" priority="448"/>
  </conditionalFormatting>
  <conditionalFormatting sqref="I27">
    <cfRule type="duplicateValues" dxfId="5307" priority="446"/>
    <cfRule type="duplicateValues" dxfId="5306" priority="447"/>
  </conditionalFormatting>
  <conditionalFormatting sqref="I27">
    <cfRule type="duplicateValues" dxfId="5305" priority="445"/>
  </conditionalFormatting>
  <conditionalFormatting sqref="I8">
    <cfRule type="duplicateValues" dxfId="5304" priority="443"/>
    <cfRule type="duplicateValues" dxfId="5303" priority="444"/>
  </conditionalFormatting>
  <conditionalFormatting sqref="I8">
    <cfRule type="duplicateValues" dxfId="5302" priority="442"/>
  </conditionalFormatting>
  <conditionalFormatting sqref="I31">
    <cfRule type="duplicateValues" dxfId="5301" priority="440"/>
    <cfRule type="duplicateValues" dxfId="5300" priority="441"/>
  </conditionalFormatting>
  <conditionalFormatting sqref="I31">
    <cfRule type="duplicateValues" dxfId="5299" priority="439"/>
  </conditionalFormatting>
  <conditionalFormatting sqref="I16">
    <cfRule type="duplicateValues" dxfId="5298" priority="438"/>
  </conditionalFormatting>
  <conditionalFormatting sqref="I15">
    <cfRule type="duplicateValues" dxfId="5297" priority="437"/>
  </conditionalFormatting>
  <conditionalFormatting sqref="I7">
    <cfRule type="duplicateValues" dxfId="5296" priority="436"/>
  </conditionalFormatting>
  <conditionalFormatting sqref="I7">
    <cfRule type="duplicateValues" dxfId="5295" priority="434"/>
    <cfRule type="duplicateValues" dxfId="5294" priority="435"/>
  </conditionalFormatting>
  <conditionalFormatting sqref="I5:I6">
    <cfRule type="duplicateValues" dxfId="5293" priority="433"/>
  </conditionalFormatting>
  <conditionalFormatting sqref="I5:I6">
    <cfRule type="duplicateValues" dxfId="5292" priority="431"/>
    <cfRule type="duplicateValues" dxfId="5291" priority="432"/>
  </conditionalFormatting>
  <conditionalFormatting sqref="I30">
    <cfRule type="duplicateValues" dxfId="5290" priority="429"/>
    <cfRule type="duplicateValues" dxfId="5289" priority="430"/>
  </conditionalFormatting>
  <conditionalFormatting sqref="I30">
    <cfRule type="duplicateValues" dxfId="5288" priority="428"/>
  </conditionalFormatting>
  <conditionalFormatting sqref="I28:I30">
    <cfRule type="duplicateValues" dxfId="5287" priority="427"/>
  </conditionalFormatting>
  <conditionalFormatting sqref="I24">
    <cfRule type="duplicateValues" dxfId="5286" priority="426"/>
  </conditionalFormatting>
  <conditionalFormatting sqref="E20">
    <cfRule type="duplicateValues" dxfId="5285" priority="425"/>
  </conditionalFormatting>
  <conditionalFormatting sqref="I13:I18 I20 E20 I5:I8 I22:I23 I25 I27:I31">
    <cfRule type="duplicateValues" dxfId="5284" priority="421"/>
  </conditionalFormatting>
  <conditionalFormatting sqref="I5:I8">
    <cfRule type="duplicateValues" dxfId="5283" priority="419"/>
  </conditionalFormatting>
  <conditionalFormatting sqref="E12:E13">
    <cfRule type="duplicateValues" dxfId="5282" priority="411"/>
    <cfRule type="duplicateValues" dxfId="5281" priority="412"/>
  </conditionalFormatting>
  <conditionalFormatting sqref="E12:E13">
    <cfRule type="duplicateValues" dxfId="5280" priority="410"/>
  </conditionalFormatting>
  <conditionalFormatting sqref="E13">
    <cfRule type="duplicateValues" dxfId="5279" priority="404"/>
    <cfRule type="duplicateValues" dxfId="5278" priority="405"/>
  </conditionalFormatting>
  <conditionalFormatting sqref="E13">
    <cfRule type="duplicateValues" dxfId="5277" priority="403"/>
  </conditionalFormatting>
  <conditionalFormatting sqref="I11">
    <cfRule type="duplicateValues" dxfId="5276" priority="2543"/>
    <cfRule type="duplicateValues" dxfId="5275" priority="2544"/>
  </conditionalFormatting>
  <conditionalFormatting sqref="I11">
    <cfRule type="duplicateValues" dxfId="5274" priority="2545"/>
  </conditionalFormatting>
  <conditionalFormatting sqref="E185">
    <cfRule type="duplicateValues" dxfId="5273" priority="401" stopIfTrue="1"/>
  </conditionalFormatting>
  <conditionalFormatting sqref="E70">
    <cfRule type="duplicateValues" dxfId="5272" priority="399"/>
  </conditionalFormatting>
  <conditionalFormatting sqref="E70">
    <cfRule type="duplicateValues" dxfId="5271" priority="397"/>
    <cfRule type="duplicateValues" dxfId="5270" priority="398"/>
  </conditionalFormatting>
  <conditionalFormatting sqref="E69">
    <cfRule type="duplicateValues" dxfId="5269" priority="395"/>
    <cfRule type="duplicateValues" dxfId="5268" priority="396"/>
  </conditionalFormatting>
  <conditionalFormatting sqref="E69">
    <cfRule type="duplicateValues" dxfId="5267" priority="394"/>
  </conditionalFormatting>
  <conditionalFormatting sqref="E69">
    <cfRule type="duplicateValues" dxfId="5266" priority="391"/>
    <cfRule type="duplicateValues" dxfId="5265" priority="392"/>
    <cfRule type="duplicateValues" dxfId="5264" priority="393"/>
  </conditionalFormatting>
  <conditionalFormatting sqref="E68">
    <cfRule type="duplicateValues" dxfId="5263" priority="390"/>
  </conditionalFormatting>
  <conditionalFormatting sqref="E70 E68">
    <cfRule type="duplicateValues" dxfId="5262" priority="389"/>
  </conditionalFormatting>
  <conditionalFormatting sqref="J154">
    <cfRule type="duplicateValues" dxfId="5261" priority="385"/>
    <cfRule type="duplicateValues" dxfId="5260" priority="386"/>
  </conditionalFormatting>
  <conditionalFormatting sqref="J154">
    <cfRule type="duplicateValues" dxfId="5259" priority="384"/>
  </conditionalFormatting>
  <conditionalFormatting sqref="J157:J158">
    <cfRule type="duplicateValues" dxfId="5258" priority="383"/>
  </conditionalFormatting>
  <conditionalFormatting sqref="J157">
    <cfRule type="duplicateValues" dxfId="5257" priority="381"/>
    <cfRule type="duplicateValues" dxfId="5256" priority="382"/>
  </conditionalFormatting>
  <conditionalFormatting sqref="J157">
    <cfRule type="duplicateValues" dxfId="5255" priority="380"/>
  </conditionalFormatting>
  <conditionalFormatting sqref="J158">
    <cfRule type="duplicateValues" dxfId="5254" priority="378"/>
    <cfRule type="duplicateValues" dxfId="5253" priority="379"/>
  </conditionalFormatting>
  <conditionalFormatting sqref="J158">
    <cfRule type="duplicateValues" dxfId="5252" priority="377"/>
  </conditionalFormatting>
  <conditionalFormatting sqref="J162:J164 J167">
    <cfRule type="duplicateValues" dxfId="5251" priority="376" stopIfTrue="1"/>
  </conditionalFormatting>
  <conditionalFormatting sqref="E149">
    <cfRule type="duplicateValues" dxfId="5250" priority="375"/>
  </conditionalFormatting>
  <conditionalFormatting sqref="E149">
    <cfRule type="duplicateValues" dxfId="5249" priority="373"/>
    <cfRule type="duplicateValues" dxfId="5248" priority="374"/>
  </conditionalFormatting>
  <conditionalFormatting sqref="J157:J158">
    <cfRule type="duplicateValues" dxfId="5247" priority="371"/>
    <cfRule type="duplicateValues" dxfId="5246" priority="372"/>
  </conditionalFormatting>
  <conditionalFormatting sqref="J153:J155 J157:J158">
    <cfRule type="duplicateValues" dxfId="5245" priority="370"/>
  </conditionalFormatting>
  <conditionalFormatting sqref="J153 J157:J158 J155">
    <cfRule type="duplicateValues" dxfId="5244" priority="369"/>
  </conditionalFormatting>
  <conditionalFormatting sqref="J153">
    <cfRule type="duplicateValues" dxfId="5243" priority="368"/>
  </conditionalFormatting>
  <conditionalFormatting sqref="J153">
    <cfRule type="duplicateValues" dxfId="5242" priority="366"/>
    <cfRule type="duplicateValues" dxfId="5241" priority="367"/>
  </conditionalFormatting>
  <conditionalFormatting sqref="J155 J157:J158">
    <cfRule type="duplicateValues" dxfId="5240" priority="365"/>
  </conditionalFormatting>
  <conditionalFormatting sqref="J155 J157:J158">
    <cfRule type="duplicateValues" dxfId="5239" priority="363"/>
    <cfRule type="duplicateValues" dxfId="5238" priority="364"/>
  </conditionalFormatting>
  <conditionalFormatting sqref="J156">
    <cfRule type="duplicateValues" dxfId="5237" priority="362"/>
  </conditionalFormatting>
  <conditionalFormatting sqref="J156">
    <cfRule type="duplicateValues" dxfId="5236" priority="360"/>
    <cfRule type="duplicateValues" dxfId="5235" priority="361"/>
  </conditionalFormatting>
  <conditionalFormatting sqref="J162:J164">
    <cfRule type="duplicateValues" dxfId="5234" priority="359"/>
  </conditionalFormatting>
  <conditionalFormatting sqref="J162:J164">
    <cfRule type="duplicateValues" dxfId="5233" priority="357"/>
    <cfRule type="duplicateValues" dxfId="5232" priority="358"/>
  </conditionalFormatting>
  <conditionalFormatting sqref="J164">
    <cfRule type="duplicateValues" dxfId="5231" priority="356" stopIfTrue="1"/>
  </conditionalFormatting>
  <conditionalFormatting sqref="J172">
    <cfRule type="duplicateValues" dxfId="5230" priority="355"/>
  </conditionalFormatting>
  <conditionalFormatting sqref="J172">
    <cfRule type="duplicateValues" dxfId="5229" priority="353"/>
    <cfRule type="duplicateValues" dxfId="5228" priority="354"/>
  </conditionalFormatting>
  <conditionalFormatting sqref="J155">
    <cfRule type="duplicateValues" dxfId="5227" priority="352"/>
  </conditionalFormatting>
  <conditionalFormatting sqref="J155">
    <cfRule type="duplicateValues" dxfId="5226" priority="350"/>
    <cfRule type="duplicateValues" dxfId="5225" priority="351"/>
  </conditionalFormatting>
  <conditionalFormatting sqref="J174 J172">
    <cfRule type="duplicateValues" dxfId="5224" priority="349" stopIfTrue="1"/>
  </conditionalFormatting>
  <conditionalFormatting sqref="J167 J172 J169:J170 J156:J164 J149:J151 J153:J154 E149 J174:J175">
    <cfRule type="duplicateValues" dxfId="5223" priority="348"/>
  </conditionalFormatting>
  <conditionalFormatting sqref="J167">
    <cfRule type="duplicateValues" dxfId="5222" priority="347"/>
  </conditionalFormatting>
  <conditionalFormatting sqref="E164">
    <cfRule type="duplicateValues" dxfId="5221" priority="345" stopIfTrue="1"/>
  </conditionalFormatting>
  <conditionalFormatting sqref="E164">
    <cfRule type="duplicateValues" dxfId="5220" priority="340"/>
    <cfRule type="duplicateValues" dxfId="5219" priority="341"/>
  </conditionalFormatting>
  <conditionalFormatting sqref="G148">
    <cfRule type="duplicateValues" dxfId="5218" priority="339"/>
  </conditionalFormatting>
  <conditionalFormatting sqref="G148">
    <cfRule type="duplicateValues" dxfId="5217" priority="337"/>
    <cfRule type="duplicateValues" dxfId="5216" priority="338"/>
  </conditionalFormatting>
  <conditionalFormatting sqref="J167">
    <cfRule type="duplicateValues" dxfId="5215" priority="330"/>
    <cfRule type="duplicateValues" dxfId="5214" priority="331"/>
  </conditionalFormatting>
  <conditionalFormatting sqref="E177">
    <cfRule type="duplicateValues" dxfId="5213" priority="327"/>
    <cfRule type="duplicateValues" dxfId="5212" priority="328"/>
  </conditionalFormatting>
  <conditionalFormatting sqref="E177">
    <cfRule type="duplicateValues" dxfId="5211" priority="326"/>
  </conditionalFormatting>
  <conditionalFormatting sqref="E178">
    <cfRule type="duplicateValues" dxfId="5210" priority="325"/>
  </conditionalFormatting>
  <conditionalFormatting sqref="E178">
    <cfRule type="duplicateValues" dxfId="5209" priority="323"/>
    <cfRule type="duplicateValues" dxfId="5208" priority="324"/>
  </conditionalFormatting>
  <conditionalFormatting sqref="E170 J161:J164 J166:J167">
    <cfRule type="duplicateValues" dxfId="5207" priority="318" stopIfTrue="1"/>
  </conditionalFormatting>
  <conditionalFormatting sqref="J172:J173 J165 J170">
    <cfRule type="duplicateValues" dxfId="5206" priority="317" stopIfTrue="1"/>
  </conditionalFormatting>
  <conditionalFormatting sqref="J170">
    <cfRule type="duplicateValues" dxfId="5205" priority="315" stopIfTrue="1"/>
  </conditionalFormatting>
  <conditionalFormatting sqref="J163">
    <cfRule type="duplicateValues" dxfId="5204" priority="314" stopIfTrue="1"/>
  </conditionalFormatting>
  <conditionalFormatting sqref="E170 J161:J164 J166:J167">
    <cfRule type="duplicateValues" dxfId="5203" priority="312"/>
    <cfRule type="duplicateValues" dxfId="5202" priority="313"/>
  </conditionalFormatting>
  <conditionalFormatting sqref="J172:J173 J165 J170">
    <cfRule type="duplicateValues" dxfId="5201" priority="310"/>
    <cfRule type="duplicateValues" dxfId="5200" priority="311"/>
  </conditionalFormatting>
  <conditionalFormatting sqref="E170">
    <cfRule type="duplicateValues" dxfId="5199" priority="309" stopIfTrue="1"/>
  </conditionalFormatting>
  <conditionalFormatting sqref="J165">
    <cfRule type="duplicateValues" dxfId="5198" priority="308"/>
  </conditionalFormatting>
  <conditionalFormatting sqref="J170 J172 J165">
    <cfRule type="duplicateValues" dxfId="5197" priority="306" stopIfTrue="1"/>
  </conditionalFormatting>
  <conditionalFormatting sqref="J170 J172 J165">
    <cfRule type="duplicateValues" dxfId="5196" priority="304"/>
    <cfRule type="duplicateValues" dxfId="5195" priority="305"/>
  </conditionalFormatting>
  <conditionalFormatting sqref="J165">
    <cfRule type="duplicateValues" dxfId="5194" priority="300"/>
    <cfRule type="duplicateValues" dxfId="5193" priority="301"/>
  </conditionalFormatting>
  <conditionalFormatting sqref="J172 J165">
    <cfRule type="duplicateValues" dxfId="5192" priority="299"/>
  </conditionalFormatting>
  <conditionalFormatting sqref="J172 J165">
    <cfRule type="duplicateValues" dxfId="5191" priority="297"/>
    <cfRule type="duplicateValues" dxfId="5190" priority="298"/>
  </conditionalFormatting>
  <conditionalFormatting sqref="E180">
    <cfRule type="duplicateValues" dxfId="5189" priority="296" stopIfTrue="1"/>
  </conditionalFormatting>
  <conditionalFormatting sqref="E180">
    <cfRule type="duplicateValues" dxfId="5188" priority="294"/>
    <cfRule type="duplicateValues" dxfId="5187" priority="295"/>
  </conditionalFormatting>
  <conditionalFormatting sqref="J181:J182 E179:E180 J160:J168 J172:J175 E175:E177 E170 J170">
    <cfRule type="duplicateValues" dxfId="5186" priority="293"/>
  </conditionalFormatting>
  <conditionalFormatting sqref="J181:J182 J160:J168 J172:J175 E175:E180 E170 J170">
    <cfRule type="duplicateValues" dxfId="5185" priority="291"/>
  </conditionalFormatting>
  <conditionalFormatting sqref="J181:J182 J160:J168 J172:J175 E175:E180 E170 J170">
    <cfRule type="duplicateValues" dxfId="5184" priority="288"/>
    <cfRule type="duplicateValues" dxfId="5183" priority="289"/>
  </conditionalFormatting>
  <conditionalFormatting sqref="J181:J182 E175:E180">
    <cfRule type="duplicateValues" dxfId="5182" priority="286" stopIfTrue="1"/>
  </conditionalFormatting>
  <conditionalFormatting sqref="J181:J182 E179:E180 E175:E177">
    <cfRule type="duplicateValues" dxfId="5181" priority="285"/>
  </conditionalFormatting>
  <conditionalFormatting sqref="J181:J182 E175:E180">
    <cfRule type="duplicateValues" dxfId="5180" priority="283"/>
    <cfRule type="duplicateValues" dxfId="5179" priority="284"/>
  </conditionalFormatting>
  <conditionalFormatting sqref="I168 E171:E172 E169">
    <cfRule type="duplicateValues" dxfId="5178" priority="4128" stopIfTrue="1"/>
  </conditionalFormatting>
  <conditionalFormatting sqref="E122">
    <cfRule type="duplicateValues" dxfId="5177" priority="282"/>
  </conditionalFormatting>
  <conditionalFormatting sqref="E104">
    <cfRule type="duplicateValues" dxfId="5176" priority="280"/>
  </conditionalFormatting>
  <conditionalFormatting sqref="E100">
    <cfRule type="duplicateValues" dxfId="5175" priority="278"/>
    <cfRule type="duplicateValues" dxfId="5174" priority="279"/>
  </conditionalFormatting>
  <conditionalFormatting sqref="E100">
    <cfRule type="duplicateValues" dxfId="5173" priority="277"/>
  </conditionalFormatting>
  <conditionalFormatting sqref="E109">
    <cfRule type="duplicateValues" dxfId="5172" priority="272"/>
  </conditionalFormatting>
  <conditionalFormatting sqref="E111">
    <cfRule type="duplicateValues" dxfId="5171" priority="271"/>
  </conditionalFormatting>
  <conditionalFormatting sqref="E181:E182">
    <cfRule type="duplicateValues" dxfId="5170" priority="4225" stopIfTrue="1"/>
  </conditionalFormatting>
  <conditionalFormatting sqref="E202:E1048576 I168 E110 I107 E108 E123 E112:E120 E125:E128 E21 E96:E99 I98 E23:E26 E130:E133 I87 E135:E139 E142 I138:I139 E181:E184 E52:E67 E83 E71:E81 E85 I83 I79 E1:E8 I11 E11 E40:E46 E150:E151 E165:E169 I162 I120 E87:E88 E90:E93 E153:E162 E144:E148 E172:E174 E101:E103 E48:E49 E14:E19 E28:E37 E105:E106 E186:E199">
    <cfRule type="duplicateValues" dxfId="5169" priority="4648"/>
  </conditionalFormatting>
  <conditionalFormatting sqref="E9">
    <cfRule type="duplicateValues" dxfId="5168" priority="268"/>
    <cfRule type="duplicateValues" dxfId="5167" priority="269"/>
  </conditionalFormatting>
  <conditionalFormatting sqref="E9">
    <cfRule type="duplicateValues" dxfId="5166" priority="267"/>
  </conditionalFormatting>
  <conditionalFormatting sqref="J15">
    <cfRule type="duplicateValues" dxfId="5165" priority="266"/>
  </conditionalFormatting>
  <conditionalFormatting sqref="E15">
    <cfRule type="duplicateValues" dxfId="5164" priority="265"/>
  </conditionalFormatting>
  <conditionalFormatting sqref="D102">
    <cfRule type="duplicateValues" dxfId="5163" priority="264"/>
  </conditionalFormatting>
  <conditionalFormatting sqref="E103">
    <cfRule type="duplicateValues" dxfId="5162" priority="260"/>
  </conditionalFormatting>
  <conditionalFormatting sqref="E170">
    <cfRule type="duplicateValues" dxfId="5161" priority="259" stopIfTrue="1"/>
  </conditionalFormatting>
  <conditionalFormatting sqref="E171:E172 E169">
    <cfRule type="duplicateValues" dxfId="5160" priority="258" stopIfTrue="1"/>
  </conditionalFormatting>
  <conditionalFormatting sqref="E169">
    <cfRule type="cellIs" dxfId="5159" priority="257" stopIfTrue="1" operator="equal">
      <formula>"ING"</formula>
    </cfRule>
  </conditionalFormatting>
  <conditionalFormatting sqref="E169">
    <cfRule type="duplicateValues" dxfId="5158" priority="256" stopIfTrue="1"/>
  </conditionalFormatting>
  <conditionalFormatting sqref="E170">
    <cfRule type="duplicateValues" dxfId="5157" priority="254"/>
    <cfRule type="duplicateValues" dxfId="5156" priority="255"/>
  </conditionalFormatting>
  <conditionalFormatting sqref="E171:E172 E169">
    <cfRule type="duplicateValues" dxfId="5155" priority="252"/>
    <cfRule type="duplicateValues" dxfId="5154" priority="253"/>
  </conditionalFormatting>
  <conditionalFormatting sqref="E170">
    <cfRule type="duplicateValues" dxfId="5153" priority="251" stopIfTrue="1"/>
  </conditionalFormatting>
  <conditionalFormatting sqref="E171">
    <cfRule type="duplicateValues" dxfId="5152" priority="250" stopIfTrue="1"/>
  </conditionalFormatting>
  <conditionalFormatting sqref="E169 E171">
    <cfRule type="duplicateValues" dxfId="5151" priority="249" stopIfTrue="1"/>
  </conditionalFormatting>
  <conditionalFormatting sqref="E169 E171">
    <cfRule type="duplicateValues" dxfId="5150" priority="247"/>
    <cfRule type="duplicateValues" dxfId="5149" priority="248"/>
  </conditionalFormatting>
  <conditionalFormatting sqref="E171">
    <cfRule type="duplicateValues" dxfId="5148" priority="245"/>
    <cfRule type="duplicateValues" dxfId="5147" priority="246"/>
  </conditionalFormatting>
  <conditionalFormatting sqref="E171">
    <cfRule type="duplicateValues" dxfId="5146" priority="244"/>
  </conditionalFormatting>
  <conditionalFormatting sqref="E171">
    <cfRule type="duplicateValues" dxfId="5145" priority="242"/>
    <cfRule type="duplicateValues" dxfId="5144" priority="243"/>
  </conditionalFormatting>
  <conditionalFormatting sqref="E169:E172">
    <cfRule type="duplicateValues" dxfId="5143" priority="241"/>
  </conditionalFormatting>
  <conditionalFormatting sqref="E169:E172">
    <cfRule type="duplicateValues" dxfId="5142" priority="240"/>
  </conditionalFormatting>
  <conditionalFormatting sqref="E169:E172">
    <cfRule type="duplicateValues" dxfId="5141" priority="239"/>
  </conditionalFormatting>
  <conditionalFormatting sqref="E169:E172">
    <cfRule type="duplicateValues" dxfId="5140" priority="238"/>
  </conditionalFormatting>
  <conditionalFormatting sqref="E169:E172">
    <cfRule type="duplicateValues" dxfId="5139" priority="236"/>
    <cfRule type="duplicateValues" dxfId="5138" priority="237"/>
  </conditionalFormatting>
  <conditionalFormatting sqref="E169:E172">
    <cfRule type="duplicateValues" dxfId="5137" priority="235"/>
  </conditionalFormatting>
  <conditionalFormatting sqref="D170:D172">
    <cfRule type="duplicateValues" dxfId="5136" priority="234" stopIfTrue="1"/>
  </conditionalFormatting>
  <conditionalFormatting sqref="D170:D171">
    <cfRule type="duplicateValues" dxfId="5135" priority="233" stopIfTrue="1"/>
  </conditionalFormatting>
  <conditionalFormatting sqref="D170:D171">
    <cfRule type="duplicateValues" dxfId="5134" priority="231"/>
    <cfRule type="duplicateValues" dxfId="5133" priority="232"/>
  </conditionalFormatting>
  <conditionalFormatting sqref="D171">
    <cfRule type="duplicateValues" dxfId="5132" priority="230" stopIfTrue="1"/>
  </conditionalFormatting>
  <conditionalFormatting sqref="E169:E171">
    <cfRule type="duplicateValues" dxfId="5131" priority="229" stopIfTrue="1"/>
  </conditionalFormatting>
  <conditionalFormatting sqref="E169:E171">
    <cfRule type="duplicateValues" dxfId="5130" priority="227"/>
    <cfRule type="duplicateValues" dxfId="5129" priority="228"/>
  </conditionalFormatting>
  <conditionalFormatting sqref="E169">
    <cfRule type="duplicateValues" dxfId="5128" priority="225"/>
    <cfRule type="duplicateValues" dxfId="5127" priority="226"/>
  </conditionalFormatting>
  <conditionalFormatting sqref="E171:E172">
    <cfRule type="duplicateValues" dxfId="5126" priority="224" stopIfTrue="1"/>
  </conditionalFormatting>
  <conditionalFormatting sqref="D170 D172">
    <cfRule type="duplicateValues" dxfId="5125" priority="223"/>
  </conditionalFormatting>
  <conditionalFormatting sqref="E160:E162 E164:E165">
    <cfRule type="duplicateValues" dxfId="5124" priority="222" stopIfTrue="1"/>
  </conditionalFormatting>
  <conditionalFormatting sqref="E163">
    <cfRule type="duplicateValues" dxfId="5123" priority="221"/>
  </conditionalFormatting>
  <conditionalFormatting sqref="E160:E162">
    <cfRule type="duplicateValues" dxfId="5122" priority="220"/>
  </conditionalFormatting>
  <conditionalFormatting sqref="E160:E162">
    <cfRule type="duplicateValues" dxfId="5121" priority="218"/>
    <cfRule type="duplicateValues" dxfId="5120" priority="219"/>
  </conditionalFormatting>
  <conditionalFormatting sqref="E162">
    <cfRule type="duplicateValues" dxfId="5119" priority="217" stopIfTrue="1"/>
  </conditionalFormatting>
  <conditionalFormatting sqref="E166">
    <cfRule type="duplicateValues" dxfId="5118" priority="215"/>
    <cfRule type="duplicateValues" dxfId="5117" priority="216"/>
  </conditionalFormatting>
  <conditionalFormatting sqref="E166">
    <cfRule type="duplicateValues" dxfId="5116" priority="214"/>
  </conditionalFormatting>
  <conditionalFormatting sqref="E160:E165">
    <cfRule type="duplicateValues" dxfId="5115" priority="213"/>
  </conditionalFormatting>
  <conditionalFormatting sqref="E160:E162 E164:E165">
    <cfRule type="duplicateValues" dxfId="5114" priority="212"/>
  </conditionalFormatting>
  <conditionalFormatting sqref="E160:E166">
    <cfRule type="duplicateValues" dxfId="5113" priority="211" stopIfTrue="1"/>
  </conditionalFormatting>
  <conditionalFormatting sqref="E160:E163">
    <cfRule type="duplicateValues" dxfId="5112" priority="210" stopIfTrue="1"/>
  </conditionalFormatting>
  <conditionalFormatting sqref="E160:E163">
    <cfRule type="duplicateValues" dxfId="5111" priority="208"/>
    <cfRule type="duplicateValues" dxfId="5110" priority="209"/>
  </conditionalFormatting>
  <conditionalFormatting sqref="E162">
    <cfRule type="duplicateValues" dxfId="5109" priority="207" stopIfTrue="1"/>
  </conditionalFormatting>
  <conditionalFormatting sqref="E163">
    <cfRule type="duplicateValues" dxfId="5108" priority="206" stopIfTrue="1"/>
  </conditionalFormatting>
  <conditionalFormatting sqref="E163">
    <cfRule type="duplicateValues" dxfId="5107" priority="204"/>
    <cfRule type="duplicateValues" dxfId="5106" priority="205"/>
  </conditionalFormatting>
  <conditionalFormatting sqref="E164">
    <cfRule type="duplicateValues" dxfId="5105" priority="203" stopIfTrue="1"/>
  </conditionalFormatting>
  <conditionalFormatting sqref="E164">
    <cfRule type="duplicateValues" dxfId="5104" priority="201"/>
    <cfRule type="duplicateValues" dxfId="5103" priority="202"/>
  </conditionalFormatting>
  <conditionalFormatting sqref="E160:E166">
    <cfRule type="duplicateValues" dxfId="5102" priority="200"/>
  </conditionalFormatting>
  <conditionalFormatting sqref="E160:E166">
    <cfRule type="duplicateValues" dxfId="5101" priority="199"/>
  </conditionalFormatting>
  <conditionalFormatting sqref="E160:E166">
    <cfRule type="duplicateValues" dxfId="5100" priority="198"/>
  </conditionalFormatting>
  <conditionalFormatting sqref="E160:E166">
    <cfRule type="duplicateValues" dxfId="5099" priority="197"/>
  </conditionalFormatting>
  <conditionalFormatting sqref="E166">
    <cfRule type="duplicateValues" dxfId="5098" priority="195"/>
    <cfRule type="duplicateValues" dxfId="5097" priority="196"/>
  </conditionalFormatting>
  <conditionalFormatting sqref="E166">
    <cfRule type="duplicateValues" dxfId="5096" priority="194"/>
  </conditionalFormatting>
  <conditionalFormatting sqref="E166">
    <cfRule type="duplicateValues" dxfId="5095" priority="193" stopIfTrue="1"/>
  </conditionalFormatting>
  <conditionalFormatting sqref="E166">
    <cfRule type="duplicateValues" dxfId="5094" priority="192"/>
  </conditionalFormatting>
  <conditionalFormatting sqref="E166">
    <cfRule type="duplicateValues" dxfId="5093" priority="191"/>
  </conditionalFormatting>
  <conditionalFormatting sqref="E165">
    <cfRule type="duplicateValues" dxfId="5092" priority="189"/>
    <cfRule type="duplicateValues" dxfId="5091" priority="190"/>
  </conditionalFormatting>
  <conditionalFormatting sqref="E165">
    <cfRule type="duplicateValues" dxfId="5090" priority="188"/>
  </conditionalFormatting>
  <conditionalFormatting sqref="E165">
    <cfRule type="duplicateValues" dxfId="5089" priority="187" stopIfTrue="1"/>
  </conditionalFormatting>
  <conditionalFormatting sqref="E165">
    <cfRule type="duplicateValues" dxfId="5088" priority="186"/>
  </conditionalFormatting>
  <conditionalFormatting sqref="E165">
    <cfRule type="duplicateValues" dxfId="5087" priority="185"/>
  </conditionalFormatting>
  <conditionalFormatting sqref="E165">
    <cfRule type="duplicateValues" dxfId="5086" priority="184"/>
  </conditionalFormatting>
  <conditionalFormatting sqref="E165">
    <cfRule type="duplicateValues" dxfId="5085" priority="183"/>
  </conditionalFormatting>
  <conditionalFormatting sqref="E165">
    <cfRule type="duplicateValues" dxfId="5084" priority="181"/>
    <cfRule type="duplicateValues" dxfId="5083" priority="182"/>
  </conditionalFormatting>
  <conditionalFormatting sqref="E165">
    <cfRule type="duplicateValues" dxfId="5082" priority="180"/>
  </conditionalFormatting>
  <conditionalFormatting sqref="E165">
    <cfRule type="duplicateValues" dxfId="5081" priority="178"/>
    <cfRule type="duplicateValues" dxfId="5080" priority="179"/>
  </conditionalFormatting>
  <conditionalFormatting sqref="E165">
    <cfRule type="duplicateValues" dxfId="5079" priority="177"/>
  </conditionalFormatting>
  <conditionalFormatting sqref="E165">
    <cfRule type="duplicateValues" dxfId="5078" priority="176" stopIfTrue="1"/>
  </conditionalFormatting>
  <conditionalFormatting sqref="E165">
    <cfRule type="duplicateValues" dxfId="5077" priority="175"/>
  </conditionalFormatting>
  <conditionalFormatting sqref="E165">
    <cfRule type="duplicateValues" dxfId="5076" priority="174"/>
  </conditionalFormatting>
  <conditionalFormatting sqref="E166">
    <cfRule type="duplicateValues" dxfId="5075" priority="172"/>
    <cfRule type="duplicateValues" dxfId="5074" priority="173"/>
  </conditionalFormatting>
  <conditionalFormatting sqref="E166">
    <cfRule type="duplicateValues" dxfId="5073" priority="171"/>
  </conditionalFormatting>
  <conditionalFormatting sqref="E166">
    <cfRule type="duplicateValues" dxfId="5072" priority="170" stopIfTrue="1"/>
  </conditionalFormatting>
  <conditionalFormatting sqref="E166">
    <cfRule type="duplicateValues" dxfId="5071" priority="169"/>
  </conditionalFormatting>
  <conditionalFormatting sqref="E166">
    <cfRule type="duplicateValues" dxfId="5070" priority="168"/>
  </conditionalFormatting>
  <conditionalFormatting sqref="E166">
    <cfRule type="duplicateValues" dxfId="5069" priority="167"/>
  </conditionalFormatting>
  <conditionalFormatting sqref="E166">
    <cfRule type="duplicateValues" dxfId="5068" priority="166"/>
  </conditionalFormatting>
  <conditionalFormatting sqref="E180">
    <cfRule type="duplicateValues" dxfId="5067" priority="164"/>
    <cfRule type="duplicateValues" dxfId="5066" priority="165"/>
  </conditionalFormatting>
  <conditionalFormatting sqref="E180">
    <cfRule type="duplicateValues" dxfId="5065" priority="163"/>
  </conditionalFormatting>
  <conditionalFormatting sqref="E175">
    <cfRule type="duplicateValues" dxfId="5064" priority="161"/>
    <cfRule type="duplicateValues" dxfId="5063" priority="162"/>
  </conditionalFormatting>
  <conditionalFormatting sqref="E175">
    <cfRule type="duplicateValues" dxfId="5062" priority="160"/>
  </conditionalFormatting>
  <conditionalFormatting sqref="E179">
    <cfRule type="duplicateValues" dxfId="5061" priority="159"/>
  </conditionalFormatting>
  <conditionalFormatting sqref="E176">
    <cfRule type="duplicateValues" dxfId="5060" priority="158"/>
  </conditionalFormatting>
  <conditionalFormatting sqref="E177">
    <cfRule type="duplicateValues" dxfId="5059" priority="157"/>
  </conditionalFormatting>
  <conditionalFormatting sqref="E183 E175:E179">
    <cfRule type="duplicateValues" dxfId="5058" priority="156" stopIfTrue="1"/>
  </conditionalFormatting>
  <conditionalFormatting sqref="E178">
    <cfRule type="duplicateValues" dxfId="5057" priority="155"/>
  </conditionalFormatting>
  <conditionalFormatting sqref="E178">
    <cfRule type="duplicateValues" dxfId="5056" priority="153"/>
    <cfRule type="duplicateValues" dxfId="5055" priority="154"/>
  </conditionalFormatting>
  <conditionalFormatting sqref="E181:E182">
    <cfRule type="duplicateValues" dxfId="5054" priority="152"/>
  </conditionalFormatting>
  <conditionalFormatting sqref="E181:E182">
    <cfRule type="duplicateValues" dxfId="5053" priority="150"/>
    <cfRule type="duplicateValues" dxfId="5052" priority="151"/>
  </conditionalFormatting>
  <conditionalFormatting sqref="E175 E177:E183">
    <cfRule type="duplicateValues" dxfId="5051" priority="149"/>
  </conditionalFormatting>
  <conditionalFormatting sqref="E177">
    <cfRule type="duplicateValues" dxfId="5050" priority="147"/>
    <cfRule type="duplicateValues" dxfId="5049" priority="148"/>
  </conditionalFormatting>
  <conditionalFormatting sqref="E175">
    <cfRule type="duplicateValues" dxfId="5048" priority="145"/>
    <cfRule type="duplicateValues" dxfId="5047" priority="146"/>
  </conditionalFormatting>
  <conditionalFormatting sqref="E175">
    <cfRule type="duplicateValues" dxfId="5046" priority="144"/>
  </conditionalFormatting>
  <conditionalFormatting sqref="E175">
    <cfRule type="duplicateValues" dxfId="5045" priority="143" stopIfTrue="1"/>
  </conditionalFormatting>
  <conditionalFormatting sqref="E175">
    <cfRule type="duplicateValues" dxfId="5044" priority="142"/>
  </conditionalFormatting>
  <conditionalFormatting sqref="E175">
    <cfRule type="duplicateValues" dxfId="5043" priority="141"/>
  </conditionalFormatting>
  <conditionalFormatting sqref="E175">
    <cfRule type="duplicateValues" dxfId="5042" priority="139"/>
    <cfRule type="duplicateValues" dxfId="5041" priority="140"/>
  </conditionalFormatting>
  <conditionalFormatting sqref="E175">
    <cfRule type="duplicateValues" dxfId="5040" priority="138"/>
  </conditionalFormatting>
  <conditionalFormatting sqref="E180">
    <cfRule type="duplicateValues" dxfId="5039" priority="136"/>
    <cfRule type="duplicateValues" dxfId="5038" priority="137"/>
  </conditionalFormatting>
  <conditionalFormatting sqref="E180">
    <cfRule type="duplicateValues" dxfId="5037" priority="135"/>
  </conditionalFormatting>
  <conditionalFormatting sqref="E175">
    <cfRule type="duplicateValues" dxfId="5036" priority="133"/>
    <cfRule type="duplicateValues" dxfId="5035" priority="134"/>
  </conditionalFormatting>
  <conditionalFormatting sqref="E175">
    <cfRule type="duplicateValues" dxfId="5034" priority="132"/>
  </conditionalFormatting>
  <conditionalFormatting sqref="E179">
    <cfRule type="duplicateValues" dxfId="5033" priority="131"/>
  </conditionalFormatting>
  <conditionalFormatting sqref="E176">
    <cfRule type="duplicateValues" dxfId="5032" priority="130"/>
  </conditionalFormatting>
  <conditionalFormatting sqref="E180">
    <cfRule type="duplicateValues" dxfId="5031" priority="129" stopIfTrue="1"/>
  </conditionalFormatting>
  <conditionalFormatting sqref="E177">
    <cfRule type="duplicateValues" dxfId="5030" priority="128"/>
  </conditionalFormatting>
  <conditionalFormatting sqref="E183">
    <cfRule type="duplicateValues" dxfId="5029" priority="127" stopIfTrue="1"/>
  </conditionalFormatting>
  <conditionalFormatting sqref="E178">
    <cfRule type="duplicateValues" dxfId="5028" priority="126"/>
  </conditionalFormatting>
  <conditionalFormatting sqref="E178">
    <cfRule type="duplicateValues" dxfId="5027" priority="124"/>
    <cfRule type="duplicateValues" dxfId="5026" priority="125"/>
  </conditionalFormatting>
  <conditionalFormatting sqref="E181:E182">
    <cfRule type="duplicateValues" dxfId="5025" priority="123"/>
  </conditionalFormatting>
  <conditionalFormatting sqref="E181:E182">
    <cfRule type="duplicateValues" dxfId="5024" priority="121"/>
    <cfRule type="duplicateValues" dxfId="5023" priority="122"/>
  </conditionalFormatting>
  <conditionalFormatting sqref="E175 E177:E183">
    <cfRule type="duplicateValues" dxfId="5022" priority="120"/>
  </conditionalFormatting>
  <conditionalFormatting sqref="E177:E183">
    <cfRule type="duplicateValues" dxfId="5021" priority="119"/>
  </conditionalFormatting>
  <conditionalFormatting sqref="E175">
    <cfRule type="duplicateValues" dxfId="5020" priority="117"/>
    <cfRule type="duplicateValues" dxfId="5019" priority="118"/>
  </conditionalFormatting>
  <conditionalFormatting sqref="E175">
    <cfRule type="duplicateValues" dxfId="5018" priority="116"/>
  </conditionalFormatting>
  <conditionalFormatting sqref="E182">
    <cfRule type="duplicateValues" dxfId="5017" priority="115" stopIfTrue="1"/>
  </conditionalFormatting>
  <conditionalFormatting sqref="E182">
    <cfRule type="duplicateValues" dxfId="5016" priority="114" stopIfTrue="1"/>
  </conditionalFormatting>
  <conditionalFormatting sqref="E180">
    <cfRule type="duplicateValues" dxfId="5015" priority="112"/>
    <cfRule type="duplicateValues" dxfId="5014" priority="113"/>
  </conditionalFormatting>
  <conditionalFormatting sqref="E180">
    <cfRule type="duplicateValues" dxfId="5013" priority="111"/>
  </conditionalFormatting>
  <conditionalFormatting sqref="E175">
    <cfRule type="duplicateValues" dxfId="5012" priority="109"/>
    <cfRule type="duplicateValues" dxfId="5011" priority="110"/>
  </conditionalFormatting>
  <conditionalFormatting sqref="E175">
    <cfRule type="duplicateValues" dxfId="5010" priority="108"/>
  </conditionalFormatting>
  <conditionalFormatting sqref="E179">
    <cfRule type="duplicateValues" dxfId="5009" priority="107"/>
  </conditionalFormatting>
  <conditionalFormatting sqref="E176">
    <cfRule type="duplicateValues" dxfId="5008" priority="106"/>
  </conditionalFormatting>
  <conditionalFormatting sqref="E180">
    <cfRule type="duplicateValues" dxfId="5007" priority="105" stopIfTrue="1"/>
  </conditionalFormatting>
  <conditionalFormatting sqref="E177">
    <cfRule type="duplicateValues" dxfId="5006" priority="104"/>
  </conditionalFormatting>
  <conditionalFormatting sqref="E182 E175:E179">
    <cfRule type="duplicateValues" dxfId="5005" priority="103" stopIfTrue="1"/>
  </conditionalFormatting>
  <conditionalFormatting sqref="E178">
    <cfRule type="duplicateValues" dxfId="5004" priority="102"/>
  </conditionalFormatting>
  <conditionalFormatting sqref="E178">
    <cfRule type="duplicateValues" dxfId="5003" priority="100"/>
    <cfRule type="duplicateValues" dxfId="5002" priority="101"/>
  </conditionalFormatting>
  <conditionalFormatting sqref="E181">
    <cfRule type="duplicateValues" dxfId="5001" priority="99"/>
  </conditionalFormatting>
  <conditionalFormatting sqref="E181">
    <cfRule type="duplicateValues" dxfId="5000" priority="97"/>
    <cfRule type="duplicateValues" dxfId="4999" priority="98"/>
  </conditionalFormatting>
  <conditionalFormatting sqref="E177:E182 E175">
    <cfRule type="duplicateValues" dxfId="4998" priority="96"/>
  </conditionalFormatting>
  <conditionalFormatting sqref="E177:E182 E175">
    <cfRule type="duplicateValues" dxfId="4997" priority="95"/>
  </conditionalFormatting>
  <conditionalFormatting sqref="E175">
    <cfRule type="duplicateValues" dxfId="4996" priority="93"/>
    <cfRule type="duplicateValues" dxfId="4995" priority="94"/>
  </conditionalFormatting>
  <conditionalFormatting sqref="E175">
    <cfRule type="duplicateValues" dxfId="4994" priority="92"/>
  </conditionalFormatting>
  <conditionalFormatting sqref="J51">
    <cfRule type="duplicateValues" dxfId="4993" priority="91"/>
  </conditionalFormatting>
  <conditionalFormatting sqref="E51">
    <cfRule type="duplicateValues" dxfId="4992" priority="90"/>
  </conditionalFormatting>
  <conditionalFormatting sqref="E108">
    <cfRule type="duplicateValues" dxfId="4991" priority="89"/>
  </conditionalFormatting>
  <conditionalFormatting sqref="E108">
    <cfRule type="duplicateValues" dxfId="4990" priority="88"/>
  </conditionalFormatting>
  <conditionalFormatting sqref="E108">
    <cfRule type="duplicateValues" dxfId="4989" priority="87"/>
  </conditionalFormatting>
  <conditionalFormatting sqref="E108">
    <cfRule type="duplicateValues" dxfId="4988" priority="86"/>
  </conditionalFormatting>
  <conditionalFormatting sqref="E84">
    <cfRule type="duplicateValues" dxfId="4987" priority="85"/>
  </conditionalFormatting>
  <conditionalFormatting sqref="E84">
    <cfRule type="duplicateValues" dxfId="4986" priority="84"/>
  </conditionalFormatting>
  <conditionalFormatting sqref="E84">
    <cfRule type="duplicateValues" dxfId="4985" priority="83"/>
  </conditionalFormatting>
  <conditionalFormatting sqref="E84">
    <cfRule type="duplicateValues" dxfId="4984" priority="82"/>
  </conditionalFormatting>
  <conditionalFormatting sqref="J200">
    <cfRule type="duplicateValues" dxfId="4983" priority="81"/>
  </conditionalFormatting>
  <conditionalFormatting sqref="J200">
    <cfRule type="duplicateValues" dxfId="4982" priority="80"/>
  </conditionalFormatting>
  <conditionalFormatting sqref="J200">
    <cfRule type="duplicateValues" dxfId="4981" priority="78"/>
    <cfRule type="duplicateValues" dxfId="4980" priority="79"/>
  </conditionalFormatting>
  <conditionalFormatting sqref="J200">
    <cfRule type="duplicateValues" dxfId="4979" priority="77"/>
  </conditionalFormatting>
  <conditionalFormatting sqref="J121">
    <cfRule type="duplicateValues" dxfId="4978" priority="76"/>
  </conditionalFormatting>
  <conditionalFormatting sqref="J121">
    <cfRule type="duplicateValues" dxfId="4977" priority="75"/>
  </conditionalFormatting>
  <conditionalFormatting sqref="J121">
    <cfRule type="duplicateValues" dxfId="4976" priority="73"/>
    <cfRule type="duplicateValues" dxfId="4975" priority="74"/>
  </conditionalFormatting>
  <conditionalFormatting sqref="J121">
    <cfRule type="duplicateValues" dxfId="4974" priority="72"/>
  </conditionalFormatting>
  <conditionalFormatting sqref="E121">
    <cfRule type="duplicateValues" dxfId="4973" priority="71"/>
  </conditionalFormatting>
  <conditionalFormatting sqref="E121">
    <cfRule type="duplicateValues" dxfId="4972" priority="70"/>
  </conditionalFormatting>
  <conditionalFormatting sqref="E121">
    <cfRule type="duplicateValues" dxfId="4971" priority="68"/>
    <cfRule type="duplicateValues" dxfId="4970" priority="69"/>
  </conditionalFormatting>
  <conditionalFormatting sqref="E121">
    <cfRule type="duplicateValues" dxfId="4969" priority="67"/>
  </conditionalFormatting>
  <conditionalFormatting sqref="E7">
    <cfRule type="duplicateValues" dxfId="4968" priority="66"/>
  </conditionalFormatting>
  <conditionalFormatting sqref="E7">
    <cfRule type="duplicateValues" dxfId="4967" priority="64"/>
    <cfRule type="duplicateValues" dxfId="4966" priority="65"/>
  </conditionalFormatting>
  <conditionalFormatting sqref="E7">
    <cfRule type="duplicateValues" dxfId="4965" priority="63"/>
  </conditionalFormatting>
  <conditionalFormatting sqref="E7">
    <cfRule type="duplicateValues" dxfId="4964" priority="62"/>
  </conditionalFormatting>
  <conditionalFormatting sqref="E7">
    <cfRule type="duplicateValues" dxfId="4963" priority="61"/>
  </conditionalFormatting>
  <conditionalFormatting sqref="E7">
    <cfRule type="duplicateValues" dxfId="4962" priority="59"/>
    <cfRule type="duplicateValues" dxfId="4961" priority="60"/>
  </conditionalFormatting>
  <conditionalFormatting sqref="E7">
    <cfRule type="duplicateValues" dxfId="4960" priority="58"/>
  </conditionalFormatting>
  <conditionalFormatting sqref="E7">
    <cfRule type="duplicateValues" dxfId="4959" priority="57"/>
  </conditionalFormatting>
  <conditionalFormatting sqref="E7">
    <cfRule type="duplicateValues" dxfId="4958" priority="56"/>
  </conditionalFormatting>
  <conditionalFormatting sqref="E7">
    <cfRule type="duplicateValues" dxfId="4957" priority="54"/>
    <cfRule type="duplicateValues" dxfId="4956" priority="55"/>
  </conditionalFormatting>
  <conditionalFormatting sqref="E7">
    <cfRule type="duplicateValues" dxfId="4955" priority="53"/>
  </conditionalFormatting>
  <conditionalFormatting sqref="E7">
    <cfRule type="duplicateValues" dxfId="4954" priority="52"/>
  </conditionalFormatting>
  <conditionalFormatting sqref="E7">
    <cfRule type="duplicateValues" dxfId="4953" priority="50"/>
    <cfRule type="duplicateValues" dxfId="4952" priority="51"/>
  </conditionalFormatting>
  <conditionalFormatting sqref="E7">
    <cfRule type="duplicateValues" dxfId="4951" priority="49"/>
  </conditionalFormatting>
  <conditionalFormatting sqref="E7">
    <cfRule type="duplicateValues" dxfId="4950" priority="48"/>
  </conditionalFormatting>
  <conditionalFormatting sqref="E7">
    <cfRule type="duplicateValues" dxfId="4949" priority="47"/>
  </conditionalFormatting>
  <conditionalFormatting sqref="E7">
    <cfRule type="duplicateValues" dxfId="4948" priority="46"/>
  </conditionalFormatting>
  <conditionalFormatting sqref="E7">
    <cfRule type="duplicateValues" dxfId="4947" priority="44"/>
    <cfRule type="duplicateValues" dxfId="4946" priority="45"/>
  </conditionalFormatting>
  <conditionalFormatting sqref="E7">
    <cfRule type="duplicateValues" dxfId="4945" priority="43"/>
  </conditionalFormatting>
  <conditionalFormatting sqref="E7">
    <cfRule type="duplicateValues" dxfId="4944" priority="41"/>
    <cfRule type="duplicateValues" dxfId="4943" priority="42"/>
  </conditionalFormatting>
  <conditionalFormatting sqref="E7">
    <cfRule type="duplicateValues" dxfId="4942" priority="40"/>
  </conditionalFormatting>
  <conditionalFormatting sqref="E7">
    <cfRule type="duplicateValues" dxfId="4941" priority="39"/>
  </conditionalFormatting>
  <conditionalFormatting sqref="E7">
    <cfRule type="duplicateValues" dxfId="4940" priority="37"/>
    <cfRule type="duplicateValues" dxfId="4939" priority="38"/>
  </conditionalFormatting>
  <conditionalFormatting sqref="E7">
    <cfRule type="duplicateValues" dxfId="4938" priority="36"/>
  </conditionalFormatting>
  <conditionalFormatting sqref="E7">
    <cfRule type="duplicateValues" dxfId="4937" priority="34"/>
    <cfRule type="duplicateValues" dxfId="4936" priority="35"/>
  </conditionalFormatting>
  <conditionalFormatting sqref="E149">
    <cfRule type="duplicateValues" dxfId="4935" priority="33"/>
  </conditionalFormatting>
  <conditionalFormatting sqref="E149">
    <cfRule type="duplicateValues" dxfId="4934" priority="31"/>
    <cfRule type="duplicateValues" dxfId="4933" priority="32"/>
  </conditionalFormatting>
  <conditionalFormatting sqref="E149">
    <cfRule type="duplicateValues" dxfId="4932" priority="30"/>
  </conditionalFormatting>
  <conditionalFormatting sqref="E149">
    <cfRule type="duplicateValues" dxfId="4931" priority="29"/>
  </conditionalFormatting>
  <conditionalFormatting sqref="E149">
    <cfRule type="duplicateValues" dxfId="4930" priority="28"/>
  </conditionalFormatting>
  <conditionalFormatting sqref="E149">
    <cfRule type="duplicateValues" dxfId="4929" priority="26"/>
    <cfRule type="duplicateValues" dxfId="4928" priority="27"/>
  </conditionalFormatting>
  <conditionalFormatting sqref="E149">
    <cfRule type="duplicateValues" dxfId="4927" priority="25"/>
  </conditionalFormatting>
  <conditionalFormatting sqref="E149">
    <cfRule type="duplicateValues" dxfId="4926" priority="24"/>
  </conditionalFormatting>
  <conditionalFormatting sqref="E149">
    <cfRule type="duplicateValues" dxfId="4925" priority="23"/>
  </conditionalFormatting>
  <conditionalFormatting sqref="E149">
    <cfRule type="duplicateValues" dxfId="4924" priority="21"/>
    <cfRule type="duplicateValues" dxfId="4923" priority="22"/>
  </conditionalFormatting>
  <conditionalFormatting sqref="E149">
    <cfRule type="duplicateValues" dxfId="4922" priority="20"/>
  </conditionalFormatting>
  <conditionalFormatting sqref="E149">
    <cfRule type="duplicateValues" dxfId="4921" priority="19"/>
  </conditionalFormatting>
  <conditionalFormatting sqref="E149">
    <cfRule type="duplicateValues" dxfId="4920" priority="17"/>
    <cfRule type="duplicateValues" dxfId="4919" priority="18"/>
  </conditionalFormatting>
  <conditionalFormatting sqref="E149">
    <cfRule type="duplicateValues" dxfId="4918" priority="16"/>
  </conditionalFormatting>
  <conditionalFormatting sqref="E149">
    <cfRule type="duplicateValues" dxfId="4917" priority="15"/>
  </conditionalFormatting>
  <conditionalFormatting sqref="E149">
    <cfRule type="duplicateValues" dxfId="4916" priority="14"/>
  </conditionalFormatting>
  <conditionalFormatting sqref="E149">
    <cfRule type="duplicateValues" dxfId="4915" priority="13"/>
  </conditionalFormatting>
  <conditionalFormatting sqref="E149">
    <cfRule type="duplicateValues" dxfId="4914" priority="11"/>
    <cfRule type="duplicateValues" dxfId="4913" priority="12"/>
  </conditionalFormatting>
  <conditionalFormatting sqref="E149">
    <cfRule type="duplicateValues" dxfId="4912" priority="10"/>
  </conditionalFormatting>
  <conditionalFormatting sqref="E149">
    <cfRule type="duplicateValues" dxfId="4911" priority="8"/>
    <cfRule type="duplicateValues" dxfId="4910" priority="9"/>
  </conditionalFormatting>
  <conditionalFormatting sqref="E149">
    <cfRule type="duplicateValues" dxfId="4909" priority="7"/>
  </conditionalFormatting>
  <conditionalFormatting sqref="E149">
    <cfRule type="duplicateValues" dxfId="4908" priority="6"/>
  </conditionalFormatting>
  <conditionalFormatting sqref="E149">
    <cfRule type="duplicateValues" dxfId="4907" priority="4"/>
    <cfRule type="duplicateValues" dxfId="4906" priority="5"/>
  </conditionalFormatting>
  <conditionalFormatting sqref="E149">
    <cfRule type="duplicateValues" dxfId="4905" priority="3"/>
  </conditionalFormatting>
  <conditionalFormatting sqref="E149">
    <cfRule type="duplicateValues" dxfId="4904" priority="1"/>
    <cfRule type="duplicateValues" dxfId="4903" priority="2"/>
  </conditionalFormatting>
  <pageMargins left="0.94488188976377963" right="0.70866141732283472" top="0.35433070866141736" bottom="0.51181102362204722" header="0.31496062992125984" footer="0.31496062992125984"/>
  <pageSetup scale="65" orientation="portrait" r:id="rId1"/>
  <headerFooter differentOddEven="1"/>
  <rowBreaks count="3" manualBreakCount="3">
    <brk id="74" max="16383" man="1"/>
    <brk id="143" max="16383" man="1"/>
    <brk id="212" max="5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66FF66"/>
  </sheetPr>
  <dimension ref="A1:Q216"/>
  <sheetViews>
    <sheetView topLeftCell="A136" zoomScaleNormal="100" zoomScaleSheetLayoutView="100" workbookViewId="0">
      <selection activeCell="O169" sqref="O169"/>
    </sheetView>
  </sheetViews>
  <sheetFormatPr baseColWidth="10" defaultRowHeight="15" x14ac:dyDescent="0.25"/>
  <cols>
    <col min="1" max="1" width="4.7109375" customWidth="1"/>
    <col min="2" max="2" width="57.7109375" bestFit="1" customWidth="1"/>
    <col min="3" max="3" width="6.42578125" customWidth="1"/>
    <col min="4" max="4" width="16.140625" customWidth="1"/>
    <col min="5" max="5" width="40.7109375" bestFit="1" customWidth="1"/>
    <col min="6" max="7" width="11.42578125" hidden="1" customWidth="1"/>
    <col min="8" max="8" width="35.42578125" hidden="1" customWidth="1"/>
    <col min="9" max="11" width="11.42578125" hidden="1" customWidth="1"/>
    <col min="12" max="12" width="6.28515625" customWidth="1"/>
    <col min="13" max="13" width="4.140625" customWidth="1"/>
    <col min="14" max="14" width="11.140625" customWidth="1"/>
    <col min="15" max="15" width="36.7109375" customWidth="1"/>
  </cols>
  <sheetData>
    <row r="1" spans="1:17" ht="20.25" x14ac:dyDescent="0.25">
      <c r="A1" s="779" t="s">
        <v>1146</v>
      </c>
      <c r="B1" s="779"/>
      <c r="C1" s="779"/>
      <c r="D1" s="779"/>
      <c r="E1" s="779"/>
      <c r="F1" s="1"/>
    </row>
    <row r="3" spans="1:17" ht="12.75" customHeight="1" x14ac:dyDescent="0.25">
      <c r="A3" s="780" t="s">
        <v>1</v>
      </c>
      <c r="B3" s="780"/>
      <c r="C3" s="780"/>
      <c r="D3" s="780"/>
      <c r="E3" s="780"/>
    </row>
    <row r="4" spans="1:17" ht="12.75" customHeight="1" x14ac:dyDescent="0.25">
      <c r="A4" s="271" t="s">
        <v>60</v>
      </c>
      <c r="B4" s="236" t="s">
        <v>92</v>
      </c>
      <c r="C4" s="48"/>
      <c r="D4" s="48"/>
      <c r="E4" s="48"/>
      <c r="F4" s="3"/>
      <c r="G4" s="3"/>
      <c r="H4" s="3"/>
      <c r="I4" s="3"/>
      <c r="J4" s="3"/>
      <c r="K4" s="3"/>
      <c r="L4" s="3"/>
      <c r="M4" s="3"/>
      <c r="N4" s="3"/>
    </row>
    <row r="5" spans="1:17" ht="12.75" customHeight="1" x14ac:dyDescent="0.25">
      <c r="A5" s="88">
        <v>1</v>
      </c>
      <c r="B5" s="137" t="s">
        <v>86</v>
      </c>
      <c r="C5" s="7" t="s">
        <v>0</v>
      </c>
      <c r="D5" s="7" t="s">
        <v>971</v>
      </c>
      <c r="E5" s="348" t="s">
        <v>972</v>
      </c>
      <c r="F5" s="3"/>
      <c r="G5" s="3"/>
      <c r="H5" s="3"/>
      <c r="I5" s="3"/>
      <c r="J5" s="3"/>
      <c r="K5" s="3"/>
      <c r="L5" s="3"/>
      <c r="M5" s="183"/>
      <c r="N5" s="183"/>
      <c r="O5" s="497"/>
      <c r="P5" s="179"/>
      <c r="Q5" s="179"/>
    </row>
    <row r="6" spans="1:17" ht="12.75" customHeight="1" x14ac:dyDescent="0.25">
      <c r="A6" s="138">
        <v>2</v>
      </c>
      <c r="B6" s="137" t="s">
        <v>51</v>
      </c>
      <c r="C6" s="7" t="s">
        <v>48</v>
      </c>
      <c r="D6" s="7" t="s">
        <v>973</v>
      </c>
      <c r="E6" s="7" t="s">
        <v>974</v>
      </c>
      <c r="F6" s="3"/>
      <c r="G6" s="3"/>
      <c r="H6" s="3"/>
      <c r="I6" s="3"/>
      <c r="J6" s="3"/>
      <c r="K6" s="3"/>
      <c r="L6" s="3"/>
      <c r="M6" s="183"/>
      <c r="N6" s="183"/>
      <c r="O6" s="183"/>
      <c r="P6" s="179"/>
      <c r="Q6" s="179"/>
    </row>
    <row r="7" spans="1:17" ht="12.75" customHeight="1" x14ac:dyDescent="0.25">
      <c r="A7" s="88">
        <v>3</v>
      </c>
      <c r="B7" s="7" t="s">
        <v>23</v>
      </c>
      <c r="C7" s="9" t="s">
        <v>48</v>
      </c>
      <c r="D7" s="9" t="s">
        <v>127</v>
      </c>
      <c r="E7" s="11" t="s">
        <v>1140</v>
      </c>
      <c r="F7" s="3"/>
      <c r="G7" s="3"/>
      <c r="H7" s="3"/>
      <c r="I7" s="3"/>
      <c r="J7" s="3"/>
      <c r="K7" s="3"/>
      <c r="L7" s="3"/>
      <c r="M7" s="38"/>
      <c r="N7" s="38"/>
      <c r="O7" s="182"/>
      <c r="P7" s="179"/>
      <c r="Q7" s="179"/>
    </row>
    <row r="8" spans="1:17" ht="12.75" customHeight="1" x14ac:dyDescent="0.25">
      <c r="A8" s="138">
        <v>4</v>
      </c>
      <c r="B8" s="7" t="s">
        <v>168</v>
      </c>
      <c r="C8" s="4" t="s">
        <v>50</v>
      </c>
      <c r="D8" s="4"/>
      <c r="E8" s="4" t="s">
        <v>1048</v>
      </c>
      <c r="F8" s="1"/>
      <c r="G8" s="1"/>
      <c r="H8" s="3"/>
      <c r="I8" s="3"/>
      <c r="J8" s="3"/>
      <c r="K8" s="3"/>
      <c r="L8" s="3"/>
      <c r="M8" s="179"/>
      <c r="N8" s="179"/>
      <c r="O8" s="179"/>
      <c r="P8" s="179"/>
      <c r="Q8" s="179"/>
    </row>
    <row r="9" spans="1:17" ht="12.75" customHeight="1" x14ac:dyDescent="0.25">
      <c r="A9" s="88">
        <v>5</v>
      </c>
      <c r="B9" s="7" t="s">
        <v>370</v>
      </c>
      <c r="C9" s="4" t="s">
        <v>58</v>
      </c>
      <c r="D9" s="4" t="s">
        <v>973</v>
      </c>
      <c r="E9" s="4" t="s">
        <v>773</v>
      </c>
      <c r="F9" s="3"/>
      <c r="G9" s="3"/>
      <c r="H9" s="3"/>
      <c r="I9" s="3"/>
      <c r="J9" s="3"/>
      <c r="K9" s="3"/>
      <c r="L9" s="3"/>
      <c r="M9" s="132"/>
      <c r="N9" s="179"/>
      <c r="O9" s="179"/>
      <c r="P9" s="179"/>
      <c r="Q9" s="179"/>
    </row>
    <row r="10" spans="1:17" s="1" customFormat="1" ht="12.75" customHeight="1" x14ac:dyDescent="0.25">
      <c r="A10" s="138">
        <v>6</v>
      </c>
      <c r="B10" s="7" t="s">
        <v>616</v>
      </c>
      <c r="C10" s="4" t="s">
        <v>59</v>
      </c>
      <c r="D10" s="4"/>
      <c r="E10" s="4" t="s">
        <v>986</v>
      </c>
      <c r="F10" s="3"/>
      <c r="G10" s="3"/>
      <c r="H10" s="3"/>
      <c r="I10" s="3"/>
      <c r="J10" s="3"/>
      <c r="K10" s="3"/>
      <c r="L10" s="3"/>
      <c r="M10" s="179"/>
      <c r="N10" s="179"/>
      <c r="O10" s="179"/>
      <c r="P10" s="179"/>
      <c r="Q10" s="179"/>
    </row>
    <row r="11" spans="1:17" ht="12.75" customHeight="1" x14ac:dyDescent="0.25">
      <c r="A11" s="88">
        <v>7</v>
      </c>
      <c r="B11" s="257" t="s">
        <v>119</v>
      </c>
      <c r="C11" s="7" t="s">
        <v>50</v>
      </c>
      <c r="D11" s="7" t="s">
        <v>443</v>
      </c>
      <c r="E11" s="31" t="s">
        <v>638</v>
      </c>
      <c r="F11" s="3"/>
      <c r="G11" s="3"/>
      <c r="H11" s="3"/>
      <c r="I11" s="3"/>
      <c r="J11" s="3"/>
      <c r="K11" s="3"/>
      <c r="L11" s="3"/>
      <c r="M11" s="183"/>
      <c r="N11" s="183"/>
      <c r="O11" s="38"/>
      <c r="P11" s="179"/>
      <c r="Q11" s="179"/>
    </row>
    <row r="12" spans="1:17" s="1" customFormat="1" ht="12.75" customHeight="1" x14ac:dyDescent="0.25">
      <c r="A12" s="138">
        <v>8</v>
      </c>
      <c r="B12" s="77" t="s">
        <v>649</v>
      </c>
      <c r="C12" s="4" t="s">
        <v>58</v>
      </c>
      <c r="D12" s="4" t="s">
        <v>973</v>
      </c>
      <c r="E12" s="4" t="s">
        <v>773</v>
      </c>
      <c r="F12" s="8"/>
      <c r="G12" s="8"/>
      <c r="H12" s="8"/>
      <c r="I12" s="3"/>
      <c r="J12" s="3"/>
      <c r="K12" s="3"/>
      <c r="L12" s="3"/>
      <c r="M12" s="175"/>
      <c r="N12" s="175"/>
      <c r="O12" s="175"/>
      <c r="P12" s="179"/>
      <c r="Q12" s="179"/>
    </row>
    <row r="13" spans="1:17" s="1" customFormat="1" ht="12.75" customHeight="1" x14ac:dyDescent="0.25">
      <c r="A13" s="138"/>
      <c r="B13" s="257" t="s">
        <v>1057</v>
      </c>
      <c r="C13" s="4" t="s">
        <v>50</v>
      </c>
      <c r="D13" s="4" t="s">
        <v>1051</v>
      </c>
      <c r="E13" s="4" t="s">
        <v>1054</v>
      </c>
      <c r="F13" s="8"/>
      <c r="G13" s="8"/>
      <c r="H13" s="8"/>
      <c r="I13" s="3"/>
      <c r="J13" s="3"/>
      <c r="K13" s="3"/>
      <c r="L13" s="3"/>
      <c r="M13" s="175"/>
      <c r="N13" s="175"/>
      <c r="O13" s="175"/>
      <c r="P13" s="179"/>
      <c r="Q13" s="179"/>
    </row>
    <row r="14" spans="1:17" ht="12.75" customHeight="1" x14ac:dyDescent="0.25">
      <c r="A14" s="88">
        <v>9</v>
      </c>
      <c r="B14" s="257" t="s">
        <v>346</v>
      </c>
      <c r="C14" s="31" t="s">
        <v>18</v>
      </c>
      <c r="D14" s="10" t="s">
        <v>31</v>
      </c>
      <c r="E14" s="16" t="s">
        <v>825</v>
      </c>
      <c r="F14" s="3"/>
      <c r="G14" s="3"/>
      <c r="H14" s="3"/>
      <c r="I14" s="3"/>
      <c r="J14" s="3"/>
      <c r="K14" s="3"/>
      <c r="L14" s="3"/>
      <c r="M14" s="179"/>
      <c r="N14" s="179"/>
      <c r="O14" s="179"/>
      <c r="P14" s="179"/>
      <c r="Q14" s="179"/>
    </row>
    <row r="15" spans="1:17" ht="12.75" customHeight="1" x14ac:dyDescent="0.25">
      <c r="A15" s="138">
        <v>10</v>
      </c>
      <c r="B15" s="257" t="s">
        <v>93</v>
      </c>
      <c r="C15" s="13" t="s">
        <v>12</v>
      </c>
      <c r="D15" s="672" t="s">
        <v>41</v>
      </c>
      <c r="E15" s="39" t="s">
        <v>464</v>
      </c>
      <c r="F15" s="3"/>
      <c r="G15" s="3"/>
      <c r="H15" s="3"/>
      <c r="I15" s="3"/>
      <c r="J15" s="3"/>
      <c r="K15" s="3"/>
      <c r="L15" s="3"/>
      <c r="M15" s="185"/>
      <c r="N15" s="61"/>
      <c r="O15" s="38"/>
      <c r="P15" s="179"/>
      <c r="Q15" s="179"/>
    </row>
    <row r="16" spans="1:17" ht="12.75" customHeight="1" x14ac:dyDescent="0.25">
      <c r="A16" s="88">
        <v>11</v>
      </c>
      <c r="B16" s="257" t="s">
        <v>190</v>
      </c>
      <c r="C16" s="15" t="s">
        <v>30</v>
      </c>
      <c r="D16" s="15" t="s">
        <v>41</v>
      </c>
      <c r="E16" s="45" t="s">
        <v>465</v>
      </c>
      <c r="F16" s="3"/>
      <c r="G16" s="3"/>
      <c r="H16" s="3"/>
      <c r="I16" s="3"/>
      <c r="J16" s="3"/>
      <c r="K16" s="3"/>
      <c r="L16" s="3"/>
      <c r="M16" s="179"/>
      <c r="N16" s="179"/>
      <c r="O16" s="179"/>
      <c r="P16" s="179"/>
      <c r="Q16" s="179"/>
    </row>
    <row r="17" spans="1:17" ht="12.75" customHeight="1" x14ac:dyDescent="0.25">
      <c r="A17" s="138">
        <v>12</v>
      </c>
      <c r="B17" s="257" t="s">
        <v>191</v>
      </c>
      <c r="C17" s="455" t="s">
        <v>66</v>
      </c>
      <c r="D17" s="10" t="s">
        <v>63</v>
      </c>
      <c r="E17" s="31" t="s">
        <v>879</v>
      </c>
      <c r="F17" s="3"/>
      <c r="G17" s="3"/>
      <c r="H17" s="3"/>
      <c r="I17" s="3"/>
      <c r="J17" s="3"/>
      <c r="K17" s="3"/>
      <c r="L17" s="3"/>
      <c r="M17" s="468"/>
      <c r="N17" s="167"/>
      <c r="O17" s="38"/>
      <c r="P17" s="179"/>
      <c r="Q17" s="179"/>
    </row>
    <row r="18" spans="1:17" ht="12.75" customHeight="1" x14ac:dyDescent="0.25">
      <c r="A18" s="88">
        <v>13</v>
      </c>
      <c r="B18" s="257" t="s">
        <v>163</v>
      </c>
      <c r="C18" s="455" t="s">
        <v>30</v>
      </c>
      <c r="D18" s="455" t="s">
        <v>471</v>
      </c>
      <c r="E18" s="455" t="s">
        <v>631</v>
      </c>
      <c r="F18" s="3"/>
      <c r="G18" s="3"/>
      <c r="H18" s="3"/>
      <c r="I18" s="3"/>
      <c r="J18" s="3"/>
      <c r="K18" s="3"/>
      <c r="L18" s="3"/>
      <c r="M18" s="178"/>
      <c r="N18" s="178"/>
      <c r="O18" s="178"/>
      <c r="P18" s="179"/>
      <c r="Q18" s="179"/>
    </row>
    <row r="19" spans="1:17" ht="12.75" customHeight="1" x14ac:dyDescent="0.25">
      <c r="A19" s="138">
        <v>14</v>
      </c>
      <c r="B19" s="257" t="s">
        <v>200</v>
      </c>
      <c r="C19" s="383" t="s">
        <v>16</v>
      </c>
      <c r="D19" s="383" t="s">
        <v>63</v>
      </c>
      <c r="E19" s="383" t="s">
        <v>458</v>
      </c>
      <c r="F19" s="3"/>
      <c r="G19" s="3"/>
      <c r="H19" s="3"/>
      <c r="I19" s="3"/>
      <c r="J19" s="3"/>
      <c r="K19" s="3"/>
      <c r="L19" s="3"/>
      <c r="M19" s="181"/>
      <c r="N19" s="181"/>
      <c r="O19" s="181"/>
      <c r="P19" s="179"/>
      <c r="Q19" s="179"/>
    </row>
    <row r="20" spans="1:17" ht="12.75" customHeight="1" x14ac:dyDescent="0.25">
      <c r="A20" s="88">
        <v>15</v>
      </c>
      <c r="B20" s="257" t="s">
        <v>94</v>
      </c>
      <c r="C20" s="4" t="s">
        <v>18</v>
      </c>
      <c r="D20" s="4" t="s">
        <v>31</v>
      </c>
      <c r="E20" s="84" t="s">
        <v>979</v>
      </c>
      <c r="F20" s="3"/>
      <c r="G20" s="3"/>
      <c r="H20" s="3"/>
      <c r="I20" s="3"/>
      <c r="J20" s="3"/>
      <c r="K20" s="3"/>
      <c r="L20" s="3"/>
      <c r="M20" s="179"/>
      <c r="N20" s="179"/>
      <c r="O20" s="179"/>
      <c r="P20" s="179"/>
      <c r="Q20" s="179"/>
    </row>
    <row r="21" spans="1:17" ht="12.75" customHeight="1" x14ac:dyDescent="0.25">
      <c r="A21" s="138">
        <v>16</v>
      </c>
      <c r="B21" s="257" t="s">
        <v>94</v>
      </c>
      <c r="C21" s="492" t="s">
        <v>18</v>
      </c>
      <c r="D21" s="492" t="s">
        <v>31</v>
      </c>
      <c r="E21" s="581" t="s">
        <v>826</v>
      </c>
      <c r="F21" s="3"/>
      <c r="G21" s="3"/>
      <c r="H21" s="3"/>
      <c r="I21" s="3"/>
      <c r="J21" s="3"/>
      <c r="K21" s="3"/>
      <c r="L21" s="3"/>
      <c r="M21" s="532"/>
      <c r="N21" s="532"/>
      <c r="O21" s="532"/>
      <c r="P21" s="179"/>
      <c r="Q21" s="179"/>
    </row>
    <row r="22" spans="1:17" ht="12.75" customHeight="1" x14ac:dyDescent="0.25">
      <c r="A22" s="88">
        <v>17</v>
      </c>
      <c r="B22" s="6" t="s">
        <v>53</v>
      </c>
      <c r="C22" s="4" t="s">
        <v>18</v>
      </c>
      <c r="D22" s="4" t="s">
        <v>65</v>
      </c>
      <c r="E22" s="4" t="s">
        <v>988</v>
      </c>
      <c r="F22" s="3"/>
      <c r="G22" s="3"/>
      <c r="H22" s="3"/>
      <c r="I22" s="3"/>
      <c r="J22" s="3"/>
      <c r="K22" s="3"/>
      <c r="L22" s="3"/>
      <c r="M22" s="175"/>
      <c r="N22" s="175"/>
      <c r="O22" s="175"/>
      <c r="P22" s="179"/>
      <c r="Q22" s="179"/>
    </row>
    <row r="23" spans="1:17" ht="12.75" customHeight="1" x14ac:dyDescent="0.25">
      <c r="A23" s="138">
        <v>18</v>
      </c>
      <c r="B23" s="6" t="s">
        <v>121</v>
      </c>
      <c r="C23" s="383" t="s">
        <v>12</v>
      </c>
      <c r="D23" s="16" t="s">
        <v>31</v>
      </c>
      <c r="E23" s="455" t="s">
        <v>459</v>
      </c>
      <c r="F23" s="3"/>
      <c r="G23" s="3"/>
      <c r="H23" s="3"/>
      <c r="I23" s="3"/>
      <c r="J23" s="3"/>
      <c r="K23" s="3"/>
      <c r="L23" s="3"/>
      <c r="M23" s="181"/>
      <c r="N23" s="61"/>
      <c r="O23" s="184"/>
      <c r="P23" s="179"/>
      <c r="Q23" s="179"/>
    </row>
    <row r="24" spans="1:17" ht="12.75" customHeight="1" x14ac:dyDescent="0.25">
      <c r="A24" s="88">
        <v>19</v>
      </c>
      <c r="B24" s="6" t="s">
        <v>122</v>
      </c>
      <c r="C24" s="72" t="s">
        <v>16</v>
      </c>
      <c r="D24" s="10" t="s">
        <v>586</v>
      </c>
      <c r="E24" s="646" t="s">
        <v>587</v>
      </c>
      <c r="F24" s="3"/>
      <c r="G24" s="3"/>
      <c r="H24" s="3"/>
      <c r="I24" s="3"/>
      <c r="J24" s="3"/>
      <c r="K24" s="3"/>
      <c r="L24" s="3"/>
      <c r="M24" s="179"/>
      <c r="N24" s="179"/>
      <c r="O24" s="179"/>
      <c r="P24" s="179"/>
      <c r="Q24" s="179"/>
    </row>
    <row r="25" spans="1:17" ht="12.75" customHeight="1" x14ac:dyDescent="0.25">
      <c r="A25" s="138">
        <v>20</v>
      </c>
      <c r="B25" s="6" t="s">
        <v>176</v>
      </c>
      <c r="C25" s="101" t="s">
        <v>12</v>
      </c>
      <c r="D25" s="7" t="s">
        <v>64</v>
      </c>
      <c r="E25" s="455" t="s">
        <v>591</v>
      </c>
      <c r="F25" s="3"/>
      <c r="G25" s="3"/>
      <c r="H25" s="3"/>
      <c r="I25" s="3"/>
      <c r="J25" s="3"/>
      <c r="K25" s="3"/>
      <c r="L25" s="3"/>
      <c r="M25" s="163"/>
      <c r="N25" s="183"/>
      <c r="O25" s="163"/>
      <c r="P25" s="179"/>
      <c r="Q25" s="179"/>
    </row>
    <row r="26" spans="1:17" ht="12.75" customHeight="1" x14ac:dyDescent="0.25">
      <c r="A26" s="88">
        <v>21</v>
      </c>
      <c r="B26" s="6" t="s">
        <v>178</v>
      </c>
      <c r="C26" s="383" t="s">
        <v>66</v>
      </c>
      <c r="D26" s="283" t="s">
        <v>31</v>
      </c>
      <c r="E26" s="16" t="s">
        <v>645</v>
      </c>
      <c r="F26" s="3"/>
      <c r="G26" s="3"/>
      <c r="H26" s="3"/>
      <c r="I26" s="3"/>
      <c r="J26" s="3"/>
      <c r="K26" s="3"/>
      <c r="L26" s="3"/>
      <c r="M26" s="179"/>
      <c r="N26" s="179"/>
      <c r="O26" s="179"/>
      <c r="P26" s="179"/>
      <c r="Q26" s="179"/>
    </row>
    <row r="27" spans="1:17" ht="12.75" customHeight="1" x14ac:dyDescent="0.25">
      <c r="A27" s="138">
        <v>22</v>
      </c>
      <c r="B27" s="6" t="s">
        <v>177</v>
      </c>
      <c r="C27" s="4" t="s">
        <v>18</v>
      </c>
      <c r="D27" s="4" t="s">
        <v>70</v>
      </c>
      <c r="E27" s="4" t="s">
        <v>992</v>
      </c>
      <c r="F27" s="3"/>
      <c r="G27" s="3"/>
      <c r="H27" s="3"/>
      <c r="I27" s="3"/>
      <c r="J27" s="3"/>
      <c r="K27" s="3"/>
      <c r="M27" s="179"/>
      <c r="N27" s="179"/>
      <c r="O27" s="179"/>
      <c r="P27" s="179"/>
      <c r="Q27" s="179"/>
    </row>
    <row r="28" spans="1:17" s="1" customFormat="1" ht="12.75" customHeight="1" x14ac:dyDescent="0.25">
      <c r="A28" s="88">
        <v>23</v>
      </c>
      <c r="B28" s="6" t="s">
        <v>179</v>
      </c>
      <c r="C28" s="455" t="s">
        <v>14</v>
      </c>
      <c r="D28" s="348" t="s">
        <v>63</v>
      </c>
      <c r="E28" s="383" t="s">
        <v>827</v>
      </c>
      <c r="F28" s="3"/>
      <c r="G28" s="3"/>
      <c r="H28" s="3"/>
      <c r="I28" s="3"/>
      <c r="J28" s="3"/>
      <c r="K28" s="3"/>
      <c r="L28" s="3"/>
      <c r="M28" s="179"/>
      <c r="N28" s="179"/>
      <c r="O28" s="179"/>
      <c r="P28" s="179"/>
      <c r="Q28" s="179"/>
    </row>
    <row r="29" spans="1:17" s="1" customFormat="1" ht="12.75" customHeight="1" x14ac:dyDescent="0.25">
      <c r="A29" s="138">
        <v>24</v>
      </c>
      <c r="B29" s="6" t="s">
        <v>95</v>
      </c>
      <c r="C29" s="7" t="s">
        <v>14</v>
      </c>
      <c r="D29" s="7" t="s">
        <v>64</v>
      </c>
      <c r="E29" s="7" t="s">
        <v>836</v>
      </c>
      <c r="F29" s="3"/>
      <c r="G29" s="3"/>
      <c r="H29" s="3"/>
      <c r="I29" s="3"/>
      <c r="J29" s="3"/>
      <c r="K29" s="3"/>
      <c r="L29" s="3"/>
      <c r="M29" s="183"/>
      <c r="N29" s="183"/>
      <c r="O29" s="183"/>
      <c r="P29" s="179"/>
      <c r="Q29" s="179"/>
    </row>
    <row r="30" spans="1:17" s="1" customFormat="1" ht="12.75" customHeight="1" x14ac:dyDescent="0.25">
      <c r="A30" s="88">
        <v>25</v>
      </c>
      <c r="B30" s="6" t="s">
        <v>49</v>
      </c>
      <c r="C30" s="289" t="s">
        <v>14</v>
      </c>
      <c r="D30" s="16" t="s">
        <v>64</v>
      </c>
      <c r="E30" s="288" t="s">
        <v>981</v>
      </c>
      <c r="F30" s="3"/>
      <c r="G30" s="3"/>
      <c r="H30" s="3"/>
      <c r="I30" s="3"/>
      <c r="J30" s="3"/>
      <c r="K30" s="3"/>
      <c r="L30" s="3"/>
      <c r="M30" s="398"/>
      <c r="N30" s="61"/>
      <c r="O30" s="517"/>
      <c r="P30" s="179"/>
      <c r="Q30" s="179"/>
    </row>
    <row r="31" spans="1:17" ht="12.75" customHeight="1" x14ac:dyDescent="0.25">
      <c r="A31" s="138">
        <v>26</v>
      </c>
      <c r="B31" s="31" t="s">
        <v>195</v>
      </c>
      <c r="C31" s="455" t="s">
        <v>30</v>
      </c>
      <c r="D31" s="16" t="s">
        <v>64</v>
      </c>
      <c r="E31" s="7" t="s">
        <v>569</v>
      </c>
      <c r="F31" s="3"/>
      <c r="G31" s="3"/>
      <c r="H31" s="3"/>
      <c r="I31" s="3"/>
      <c r="J31" s="3"/>
      <c r="K31" s="3"/>
      <c r="L31" s="3"/>
      <c r="M31" s="468"/>
      <c r="N31" s="61"/>
      <c r="O31" s="183"/>
      <c r="P31" s="179"/>
      <c r="Q31" s="179"/>
    </row>
    <row r="32" spans="1:17" ht="12.75" customHeight="1" x14ac:dyDescent="0.25">
      <c r="A32" s="88">
        <v>27</v>
      </c>
      <c r="B32" s="7" t="s">
        <v>96</v>
      </c>
      <c r="C32" s="284" t="s">
        <v>12</v>
      </c>
      <c r="D32" s="16" t="s">
        <v>13</v>
      </c>
      <c r="E32" s="30" t="s">
        <v>947</v>
      </c>
      <c r="F32" s="3"/>
      <c r="G32" s="3"/>
      <c r="H32" s="3"/>
      <c r="I32" s="3"/>
      <c r="J32" s="3"/>
      <c r="K32" s="3"/>
      <c r="L32" s="3"/>
      <c r="M32" s="369"/>
      <c r="N32" s="61"/>
      <c r="O32" s="182"/>
      <c r="P32" s="179"/>
      <c r="Q32" s="179"/>
    </row>
    <row r="33" spans="1:17" ht="12.75" customHeight="1" x14ac:dyDescent="0.25">
      <c r="A33" s="47"/>
      <c r="B33" s="47"/>
      <c r="C33" s="56"/>
      <c r="D33" s="56"/>
      <c r="E33" s="56"/>
      <c r="F33" s="3"/>
      <c r="G33" s="3"/>
      <c r="H33" s="3"/>
      <c r="I33" s="3"/>
      <c r="J33" s="3"/>
      <c r="K33" s="3"/>
      <c r="L33" s="3"/>
      <c r="M33" s="175"/>
      <c r="N33" s="175"/>
      <c r="O33" s="175"/>
      <c r="P33" s="179"/>
      <c r="Q33" s="179"/>
    </row>
    <row r="34" spans="1:17" ht="12.75" customHeight="1" x14ac:dyDescent="0.25">
      <c r="A34" s="272" t="s">
        <v>61</v>
      </c>
      <c r="B34" s="640" t="s">
        <v>45</v>
      </c>
      <c r="C34" s="34"/>
      <c r="D34" s="34"/>
      <c r="E34" s="34"/>
      <c r="F34" s="3"/>
      <c r="G34" s="3"/>
      <c r="H34" s="3"/>
      <c r="I34" s="3"/>
      <c r="J34" s="3"/>
      <c r="K34" s="3"/>
      <c r="L34" s="3"/>
      <c r="M34" s="175"/>
      <c r="N34" s="175"/>
      <c r="O34" s="179"/>
      <c r="P34" s="179"/>
      <c r="Q34" s="179"/>
    </row>
    <row r="35" spans="1:17" ht="12.75" customHeight="1" x14ac:dyDescent="0.25">
      <c r="A35" s="258">
        <v>28</v>
      </c>
      <c r="B35" s="6" t="s">
        <v>97</v>
      </c>
      <c r="C35" s="39" t="s">
        <v>14</v>
      </c>
      <c r="D35" s="10" t="s">
        <v>41</v>
      </c>
      <c r="E35" s="31" t="s">
        <v>808</v>
      </c>
      <c r="F35" s="3"/>
      <c r="G35" s="3"/>
      <c r="H35" s="3"/>
      <c r="I35" s="3"/>
      <c r="J35" s="3"/>
      <c r="K35" s="3"/>
      <c r="L35" s="3"/>
      <c r="M35" s="175"/>
      <c r="N35" s="175"/>
      <c r="O35" s="179"/>
      <c r="P35" s="179"/>
      <c r="Q35" s="179"/>
    </row>
    <row r="36" spans="1:17" ht="12.75" customHeight="1" x14ac:dyDescent="0.25">
      <c r="A36" s="258">
        <v>29</v>
      </c>
      <c r="B36" s="455" t="s">
        <v>46</v>
      </c>
      <c r="C36" s="10" t="s">
        <v>12</v>
      </c>
      <c r="D36" s="16" t="s">
        <v>13</v>
      </c>
      <c r="E36" s="39" t="s">
        <v>798</v>
      </c>
      <c r="F36" s="3"/>
      <c r="G36" s="3"/>
      <c r="H36" s="3"/>
      <c r="I36" s="3"/>
      <c r="J36" s="3"/>
      <c r="K36" s="3"/>
      <c r="L36" s="3"/>
      <c r="M36" s="175"/>
      <c r="N36" s="175"/>
      <c r="O36" s="179"/>
      <c r="P36" s="179"/>
      <c r="Q36" s="179"/>
    </row>
    <row r="37" spans="1:17" ht="12.75" customHeight="1" x14ac:dyDescent="0.25">
      <c r="A37" s="258">
        <v>30</v>
      </c>
      <c r="B37" s="137" t="s">
        <v>47</v>
      </c>
      <c r="C37" s="16" t="s">
        <v>14</v>
      </c>
      <c r="D37" s="16" t="s">
        <v>33</v>
      </c>
      <c r="E37" s="31" t="s">
        <v>963</v>
      </c>
      <c r="F37" s="3"/>
      <c r="G37" s="3"/>
      <c r="H37" s="3"/>
      <c r="I37" s="3"/>
      <c r="J37" s="3"/>
      <c r="K37" s="3"/>
      <c r="L37" s="3"/>
      <c r="M37" s="175"/>
      <c r="N37" s="175"/>
      <c r="O37" s="179"/>
      <c r="P37" s="179"/>
      <c r="Q37" s="179"/>
    </row>
    <row r="38" spans="1:17" ht="12.75" customHeight="1" x14ac:dyDescent="0.25">
      <c r="A38" s="75"/>
      <c r="B38" s="34"/>
      <c r="C38" s="34"/>
      <c r="D38" s="34"/>
      <c r="E38" s="34"/>
      <c r="F38" s="3"/>
      <c r="G38" s="3"/>
      <c r="H38" s="3"/>
      <c r="I38" s="3"/>
      <c r="J38" s="3"/>
      <c r="K38" s="3"/>
      <c r="L38" s="3"/>
      <c r="M38" s="175"/>
      <c r="N38" s="175"/>
      <c r="O38" s="179"/>
      <c r="P38" s="179"/>
      <c r="Q38" s="179"/>
    </row>
    <row r="39" spans="1:17" ht="12.75" customHeight="1" x14ac:dyDescent="0.25">
      <c r="A39" s="272" t="s">
        <v>62</v>
      </c>
      <c r="B39" s="604" t="s">
        <v>194</v>
      </c>
      <c r="C39" s="67"/>
      <c r="D39" s="68"/>
      <c r="E39" s="67"/>
      <c r="F39" s="3"/>
      <c r="G39" s="3"/>
      <c r="H39" s="3"/>
      <c r="I39" s="3"/>
      <c r="J39" s="3"/>
      <c r="K39" s="3"/>
      <c r="L39" s="3"/>
      <c r="M39" s="175"/>
      <c r="N39" s="175"/>
      <c r="O39" s="179"/>
      <c r="P39" s="179"/>
      <c r="Q39" s="179"/>
    </row>
    <row r="40" spans="1:17" ht="12.75" customHeight="1" x14ac:dyDescent="0.25">
      <c r="A40" s="258">
        <v>31</v>
      </c>
      <c r="B40" s="7" t="s">
        <v>98</v>
      </c>
      <c r="C40" s="16" t="s">
        <v>18</v>
      </c>
      <c r="D40" s="7" t="s">
        <v>68</v>
      </c>
      <c r="E40" s="31" t="s">
        <v>590</v>
      </c>
      <c r="F40" s="3"/>
      <c r="G40" s="3"/>
      <c r="H40" s="3"/>
      <c r="I40" s="3"/>
      <c r="J40" s="3"/>
      <c r="K40" s="3"/>
      <c r="L40" s="3"/>
      <c r="M40" s="175"/>
      <c r="N40" s="175"/>
      <c r="O40" s="179"/>
      <c r="P40" s="179"/>
      <c r="Q40" s="179"/>
    </row>
    <row r="41" spans="1:17" ht="12.75" customHeight="1" x14ac:dyDescent="0.25">
      <c r="A41" s="258">
        <v>32</v>
      </c>
      <c r="B41" s="123" t="s">
        <v>196</v>
      </c>
      <c r="C41" s="16" t="s">
        <v>18</v>
      </c>
      <c r="D41" s="16" t="s">
        <v>64</v>
      </c>
      <c r="E41" s="16" t="s">
        <v>589</v>
      </c>
      <c r="F41" s="3"/>
      <c r="G41" s="3"/>
      <c r="H41" s="3"/>
      <c r="I41" s="3"/>
      <c r="J41" s="3"/>
      <c r="K41" s="3"/>
      <c r="L41" s="3"/>
      <c r="M41" s="175"/>
      <c r="N41" s="175"/>
      <c r="O41" s="179"/>
      <c r="P41" s="179"/>
      <c r="Q41" s="179"/>
    </row>
    <row r="42" spans="1:17" s="1" customFormat="1" ht="12.75" customHeight="1" x14ac:dyDescent="0.25">
      <c r="A42" s="258">
        <v>33</v>
      </c>
      <c r="B42" s="123" t="s">
        <v>182</v>
      </c>
      <c r="C42" s="29" t="s">
        <v>12</v>
      </c>
      <c r="D42" s="16" t="s">
        <v>64</v>
      </c>
      <c r="E42" s="29" t="s">
        <v>829</v>
      </c>
      <c r="F42" s="3"/>
      <c r="G42" s="3"/>
      <c r="H42" s="3"/>
      <c r="I42" s="3"/>
      <c r="J42" s="3"/>
      <c r="K42" s="3"/>
      <c r="L42" s="3"/>
      <c r="M42" s="175"/>
      <c r="N42" s="175"/>
      <c r="O42" s="179"/>
      <c r="P42" s="179"/>
      <c r="Q42" s="179"/>
    </row>
    <row r="43" spans="1:17" ht="12.75" customHeight="1" x14ac:dyDescent="0.25">
      <c r="A43" s="259"/>
      <c r="B43" s="142"/>
      <c r="C43" s="42"/>
      <c r="D43" s="17"/>
      <c r="E43" s="42"/>
      <c r="F43" s="3"/>
      <c r="G43" s="3"/>
      <c r="H43" s="3"/>
      <c r="I43" s="3"/>
      <c r="J43" s="3"/>
      <c r="K43" s="3"/>
      <c r="L43" s="3"/>
      <c r="M43" s="175"/>
      <c r="N43" s="175"/>
      <c r="O43" s="179"/>
      <c r="P43" s="179"/>
      <c r="Q43" s="179"/>
    </row>
    <row r="44" spans="1:17" ht="12.75" customHeight="1" x14ac:dyDescent="0.25">
      <c r="A44" s="272" t="s">
        <v>73</v>
      </c>
      <c r="B44" s="642" t="s">
        <v>99</v>
      </c>
      <c r="C44" s="34"/>
      <c r="D44" s="34"/>
      <c r="E44" s="34"/>
      <c r="F44" s="3"/>
      <c r="G44" s="3"/>
      <c r="H44" s="3"/>
      <c r="I44" s="3"/>
      <c r="J44" s="3"/>
      <c r="K44" s="3"/>
      <c r="L44" s="3"/>
      <c r="M44" s="175"/>
      <c r="N44" s="175"/>
      <c r="O44" s="179"/>
      <c r="P44" s="179"/>
      <c r="Q44" s="179"/>
    </row>
    <row r="45" spans="1:17" ht="12.75" customHeight="1" x14ac:dyDescent="0.25">
      <c r="A45" s="258">
        <v>34</v>
      </c>
      <c r="B45" s="455" t="s">
        <v>183</v>
      </c>
      <c r="C45" s="4" t="s">
        <v>18</v>
      </c>
      <c r="D45" s="4" t="s">
        <v>64</v>
      </c>
      <c r="E45" s="4" t="s">
        <v>809</v>
      </c>
      <c r="F45" s="3"/>
      <c r="G45" s="3"/>
      <c r="H45" s="3"/>
      <c r="I45" s="3"/>
      <c r="J45" s="3"/>
      <c r="K45" s="3"/>
      <c r="L45" s="3"/>
      <c r="M45" s="175"/>
      <c r="N45" s="175"/>
      <c r="O45" s="179"/>
      <c r="P45" s="179"/>
      <c r="Q45" s="179"/>
    </row>
    <row r="46" spans="1:17" ht="12.75" customHeight="1" x14ac:dyDescent="0.25">
      <c r="A46" s="122">
        <v>35</v>
      </c>
      <c r="B46" s="455" t="s">
        <v>100</v>
      </c>
      <c r="C46" s="16" t="s">
        <v>14</v>
      </c>
      <c r="D46" s="31" t="s">
        <v>64</v>
      </c>
      <c r="E46" s="31" t="s">
        <v>1032</v>
      </c>
      <c r="F46" s="3"/>
      <c r="G46" s="3"/>
      <c r="H46" s="3"/>
      <c r="I46" s="3"/>
      <c r="J46" s="3"/>
      <c r="K46" s="3"/>
      <c r="L46" s="3"/>
      <c r="M46" s="175"/>
      <c r="N46" s="175"/>
      <c r="O46" s="179"/>
      <c r="P46" s="179"/>
      <c r="Q46" s="179"/>
    </row>
    <row r="47" spans="1:17" ht="12.75" customHeight="1" x14ac:dyDescent="0.25">
      <c r="A47" s="34"/>
      <c r="B47" s="34"/>
      <c r="C47" s="34"/>
      <c r="D47" s="34"/>
      <c r="E47" s="34"/>
      <c r="F47" s="3"/>
      <c r="G47" s="3"/>
      <c r="H47" s="3"/>
      <c r="I47" s="3"/>
      <c r="J47" s="3"/>
      <c r="K47" s="3"/>
      <c r="L47" s="3"/>
      <c r="M47" s="175"/>
      <c r="N47" s="175"/>
      <c r="O47" s="179"/>
      <c r="P47" s="179"/>
      <c r="Q47" s="179"/>
    </row>
    <row r="48" spans="1:17" s="1" customFormat="1" ht="12.75" customHeight="1" x14ac:dyDescent="0.25">
      <c r="A48" s="127" t="s">
        <v>74</v>
      </c>
      <c r="B48" s="604" t="s">
        <v>88</v>
      </c>
      <c r="C48" s="41"/>
      <c r="D48" s="34"/>
      <c r="E48" s="34"/>
      <c r="F48" s="3"/>
      <c r="G48" s="3"/>
      <c r="H48" s="3"/>
      <c r="I48" s="3"/>
      <c r="J48" s="3"/>
      <c r="K48" s="3"/>
      <c r="L48" s="3"/>
      <c r="M48" s="175"/>
      <c r="N48" s="175"/>
      <c r="O48" s="179"/>
      <c r="P48" s="179"/>
      <c r="Q48" s="179"/>
    </row>
    <row r="49" spans="1:17" ht="12.75" customHeight="1" x14ac:dyDescent="0.25">
      <c r="A49" s="36">
        <v>36</v>
      </c>
      <c r="B49" s="31" t="s">
        <v>334</v>
      </c>
      <c r="C49" s="492" t="s">
        <v>12</v>
      </c>
      <c r="D49" s="492" t="s">
        <v>17</v>
      </c>
      <c r="E49" s="4" t="s">
        <v>1033</v>
      </c>
      <c r="F49" s="3"/>
      <c r="G49" s="8"/>
      <c r="H49" s="100"/>
      <c r="I49" s="3"/>
      <c r="J49" s="3"/>
      <c r="K49" s="3"/>
      <c r="L49" s="3"/>
      <c r="M49" s="175"/>
      <c r="N49" s="175"/>
      <c r="O49" s="179"/>
      <c r="P49" s="179"/>
      <c r="Q49" s="179"/>
    </row>
    <row r="50" spans="1:17" ht="12.75" customHeight="1" x14ac:dyDescent="0.25">
      <c r="A50" s="258">
        <v>37</v>
      </c>
      <c r="B50" s="31" t="s">
        <v>448</v>
      </c>
      <c r="C50" s="492" t="s">
        <v>12</v>
      </c>
      <c r="D50" s="492" t="s">
        <v>17</v>
      </c>
      <c r="E50" s="492" t="s">
        <v>802</v>
      </c>
      <c r="F50" s="3"/>
      <c r="G50" s="3"/>
      <c r="H50" s="3"/>
      <c r="I50" s="3"/>
      <c r="J50" s="3"/>
      <c r="K50" s="3"/>
      <c r="L50" s="3"/>
      <c r="M50" s="179"/>
      <c r="N50" s="179"/>
      <c r="O50" s="179"/>
      <c r="P50" s="179"/>
      <c r="Q50" s="179"/>
    </row>
    <row r="51" spans="1:17" ht="12.75" customHeight="1" x14ac:dyDescent="0.25">
      <c r="A51" s="259"/>
      <c r="B51" s="141"/>
      <c r="C51" s="17"/>
      <c r="D51" s="17"/>
      <c r="E51" s="42"/>
      <c r="F51" s="3"/>
      <c r="G51" s="3"/>
      <c r="H51" s="3"/>
      <c r="I51" s="3"/>
      <c r="J51" s="3"/>
      <c r="K51" s="3"/>
      <c r="L51" s="47"/>
      <c r="M51" s="61"/>
      <c r="N51" s="175"/>
      <c r="O51" s="179"/>
      <c r="P51" s="179"/>
      <c r="Q51" s="179"/>
    </row>
    <row r="52" spans="1:17" ht="12.75" customHeight="1" x14ac:dyDescent="0.25">
      <c r="A52" s="272" t="s">
        <v>75</v>
      </c>
      <c r="B52" s="642" t="s">
        <v>101</v>
      </c>
      <c r="C52" s="141"/>
      <c r="D52" s="141"/>
      <c r="E52" s="141"/>
      <c r="F52" s="3"/>
      <c r="G52" s="3"/>
      <c r="H52" s="3"/>
      <c r="I52" s="3"/>
      <c r="J52" s="3"/>
      <c r="K52" s="3"/>
      <c r="L52" s="3"/>
      <c r="M52" s="175"/>
      <c r="N52" s="175"/>
      <c r="O52" s="179"/>
      <c r="P52" s="179"/>
      <c r="Q52" s="179"/>
    </row>
    <row r="53" spans="1:17" ht="12.75" customHeight="1" x14ac:dyDescent="0.25">
      <c r="A53" s="258">
        <v>38</v>
      </c>
      <c r="B53" s="31" t="s">
        <v>154</v>
      </c>
      <c r="C53" s="72" t="s">
        <v>18</v>
      </c>
      <c r="D53" s="16" t="s">
        <v>861</v>
      </c>
      <c r="E53" s="284" t="s">
        <v>854</v>
      </c>
      <c r="F53" s="3"/>
      <c r="G53" s="3"/>
      <c r="H53" s="3"/>
      <c r="I53" s="3"/>
      <c r="J53" s="3"/>
      <c r="K53" s="3"/>
      <c r="L53" s="3"/>
      <c r="M53" s="175"/>
      <c r="N53" s="175"/>
      <c r="O53" s="179"/>
      <c r="P53" s="179"/>
      <c r="Q53" s="179"/>
    </row>
    <row r="54" spans="1:17" ht="12.75" customHeight="1" x14ac:dyDescent="0.25">
      <c r="A54" s="258">
        <v>39</v>
      </c>
      <c r="B54" s="31" t="s">
        <v>526</v>
      </c>
      <c r="C54" s="72" t="s">
        <v>12</v>
      </c>
      <c r="D54" s="16" t="s">
        <v>13</v>
      </c>
      <c r="E54" s="284" t="s">
        <v>343</v>
      </c>
      <c r="F54" s="3"/>
      <c r="G54" s="3"/>
      <c r="H54" s="3"/>
      <c r="I54" s="3"/>
      <c r="J54" s="3"/>
      <c r="K54" s="3"/>
      <c r="L54" s="3"/>
      <c r="M54" s="175"/>
      <c r="N54" s="175"/>
      <c r="O54" s="179"/>
      <c r="P54" s="179"/>
      <c r="Q54" s="179"/>
    </row>
    <row r="55" spans="1:17" ht="12.75" customHeight="1" x14ac:dyDescent="0.25">
      <c r="A55" s="258">
        <v>40</v>
      </c>
      <c r="B55" s="31" t="s">
        <v>525</v>
      </c>
      <c r="C55" s="13" t="s">
        <v>12</v>
      </c>
      <c r="D55" s="29" t="s">
        <v>143</v>
      </c>
      <c r="E55" s="4" t="s">
        <v>338</v>
      </c>
      <c r="F55" s="3"/>
      <c r="G55" s="3"/>
      <c r="H55" s="3"/>
      <c r="I55" s="3"/>
      <c r="J55" s="3"/>
      <c r="K55" s="3"/>
      <c r="L55" s="3"/>
      <c r="M55" s="175"/>
      <c r="N55" s="175"/>
      <c r="O55" s="179"/>
      <c r="P55" s="179"/>
      <c r="Q55" s="179"/>
    </row>
    <row r="56" spans="1:17" ht="12.75" customHeight="1" x14ac:dyDescent="0.25">
      <c r="A56" s="258">
        <v>41</v>
      </c>
      <c r="B56" s="31" t="s">
        <v>104</v>
      </c>
      <c r="C56" s="29" t="s">
        <v>12</v>
      </c>
      <c r="D56" s="29" t="s">
        <v>861</v>
      </c>
      <c r="E56" s="284" t="s">
        <v>860</v>
      </c>
      <c r="F56" s="3"/>
      <c r="G56" s="3"/>
      <c r="H56" s="3"/>
      <c r="I56" s="3"/>
      <c r="J56" s="3"/>
      <c r="K56" s="3"/>
      <c r="L56" s="3"/>
      <c r="M56" s="175"/>
      <c r="N56" s="175"/>
      <c r="O56" s="179"/>
      <c r="P56" s="179"/>
      <c r="Q56" s="179"/>
    </row>
    <row r="57" spans="1:17" ht="12.75" customHeight="1" x14ac:dyDescent="0.25">
      <c r="A57" s="258">
        <v>42</v>
      </c>
      <c r="B57" s="31" t="s">
        <v>105</v>
      </c>
      <c r="C57" s="29" t="s">
        <v>30</v>
      </c>
      <c r="D57" s="29" t="s">
        <v>861</v>
      </c>
      <c r="E57" s="284" t="s">
        <v>796</v>
      </c>
      <c r="F57" s="3"/>
      <c r="G57" s="3"/>
      <c r="H57" s="3"/>
      <c r="I57" s="3"/>
      <c r="J57" s="3"/>
      <c r="K57" s="3"/>
      <c r="L57" s="3"/>
      <c r="M57" s="175"/>
      <c r="N57" s="175"/>
      <c r="O57" s="179"/>
      <c r="P57" s="179"/>
      <c r="Q57" s="179"/>
    </row>
    <row r="58" spans="1:17" ht="12.75" customHeight="1" x14ac:dyDescent="0.25">
      <c r="A58" s="258">
        <v>43</v>
      </c>
      <c r="B58" s="31" t="s">
        <v>415</v>
      </c>
      <c r="C58" s="29" t="s">
        <v>12</v>
      </c>
      <c r="D58" s="16" t="s">
        <v>143</v>
      </c>
      <c r="E58" s="284" t="s">
        <v>863</v>
      </c>
      <c r="F58" s="3"/>
      <c r="G58" s="3"/>
      <c r="H58" s="3"/>
      <c r="I58" s="3"/>
      <c r="J58" s="3"/>
      <c r="K58" s="3"/>
      <c r="L58" s="3"/>
      <c r="M58" s="175"/>
      <c r="N58" s="175"/>
      <c r="O58" s="179"/>
      <c r="P58" s="179"/>
      <c r="Q58" s="179"/>
    </row>
    <row r="59" spans="1:17" ht="12.75" customHeight="1" x14ac:dyDescent="0.25">
      <c r="A59" s="258">
        <v>44</v>
      </c>
      <c r="B59" s="31" t="s">
        <v>106</v>
      </c>
      <c r="C59" s="56" t="s">
        <v>12</v>
      </c>
      <c r="D59" s="407" t="s">
        <v>13</v>
      </c>
      <c r="E59" s="29" t="s">
        <v>869</v>
      </c>
      <c r="F59" s="3"/>
      <c r="G59" s="3"/>
      <c r="H59" s="3"/>
      <c r="I59" s="3"/>
      <c r="J59" s="3"/>
      <c r="K59" s="3"/>
      <c r="L59" s="3"/>
      <c r="M59" s="175"/>
      <c r="N59" s="175"/>
      <c r="O59" s="179"/>
      <c r="P59" s="179"/>
      <c r="Q59" s="179"/>
    </row>
    <row r="60" spans="1:17" s="1" customFormat="1" ht="12.75" customHeight="1" x14ac:dyDescent="0.25">
      <c r="A60" s="258">
        <v>45</v>
      </c>
      <c r="B60" s="31" t="s">
        <v>106</v>
      </c>
      <c r="C60" s="16" t="s">
        <v>30</v>
      </c>
      <c r="D60" s="16" t="s">
        <v>143</v>
      </c>
      <c r="E60" s="30" t="s">
        <v>628</v>
      </c>
      <c r="F60" s="3"/>
      <c r="G60" s="3"/>
      <c r="H60" s="3"/>
      <c r="I60" s="3"/>
      <c r="J60" s="3"/>
      <c r="K60" s="3"/>
      <c r="L60" s="3"/>
      <c r="M60" s="175"/>
      <c r="N60" s="175"/>
      <c r="O60" s="179"/>
      <c r="P60" s="179"/>
      <c r="Q60" s="179"/>
    </row>
    <row r="61" spans="1:17" ht="12.75" customHeight="1" x14ac:dyDescent="0.25">
      <c r="A61" s="258">
        <v>46</v>
      </c>
      <c r="B61" s="31" t="s">
        <v>434</v>
      </c>
      <c r="C61" s="455" t="s">
        <v>14</v>
      </c>
      <c r="D61" s="16" t="s">
        <v>143</v>
      </c>
      <c r="E61" s="284" t="s">
        <v>856</v>
      </c>
      <c r="F61" s="3"/>
      <c r="G61" s="3"/>
      <c r="H61" s="3"/>
      <c r="I61" s="3"/>
      <c r="J61" s="3"/>
      <c r="K61" s="3"/>
      <c r="L61" s="3"/>
      <c r="M61" s="175"/>
      <c r="N61" s="175"/>
      <c r="O61" s="179"/>
      <c r="P61" s="179"/>
      <c r="Q61" s="179"/>
    </row>
    <row r="62" spans="1:17" ht="12.75" customHeight="1" x14ac:dyDescent="0.25">
      <c r="A62" s="258">
        <v>47</v>
      </c>
      <c r="B62" s="31" t="s">
        <v>434</v>
      </c>
      <c r="C62" s="289" t="s">
        <v>867</v>
      </c>
      <c r="D62" s="407" t="s">
        <v>13</v>
      </c>
      <c r="E62" s="370" t="s">
        <v>864</v>
      </c>
      <c r="F62" s="3"/>
      <c r="G62" s="3"/>
      <c r="H62" s="3"/>
      <c r="I62" s="3"/>
      <c r="J62" s="3"/>
      <c r="K62" s="3"/>
      <c r="L62" s="89"/>
      <c r="M62" s="183"/>
      <c r="N62" s="183"/>
      <c r="O62" s="179"/>
      <c r="P62" s="179"/>
      <c r="Q62" s="179"/>
    </row>
    <row r="63" spans="1:17" s="1" customFormat="1" ht="12.75" customHeight="1" x14ac:dyDescent="0.25">
      <c r="A63" s="258">
        <v>48</v>
      </c>
      <c r="B63" s="31" t="s">
        <v>153</v>
      </c>
      <c r="C63" s="29" t="s">
        <v>14</v>
      </c>
      <c r="D63" s="16" t="s">
        <v>861</v>
      </c>
      <c r="E63" s="284" t="s">
        <v>962</v>
      </c>
      <c r="F63" s="3"/>
      <c r="G63" s="3"/>
      <c r="H63" s="3"/>
      <c r="I63" s="3"/>
      <c r="J63" s="3"/>
      <c r="K63" s="3"/>
      <c r="L63" s="3"/>
      <c r="M63" s="175"/>
      <c r="N63" s="175"/>
      <c r="O63" s="179"/>
      <c r="P63" s="179"/>
      <c r="Q63" s="179"/>
    </row>
    <row r="64" spans="1:17" ht="12.75" customHeight="1" x14ac:dyDescent="0.25">
      <c r="A64" s="259"/>
      <c r="B64" s="42"/>
      <c r="C64" s="17"/>
      <c r="D64" s="17"/>
      <c r="E64" s="262"/>
      <c r="F64" s="3"/>
      <c r="G64" s="3"/>
      <c r="H64" s="3"/>
      <c r="I64" s="3"/>
      <c r="J64" s="3"/>
      <c r="K64" s="3"/>
      <c r="L64" s="3"/>
      <c r="M64" s="175"/>
      <c r="N64" s="175"/>
      <c r="O64" s="179"/>
      <c r="P64" s="179"/>
      <c r="Q64" s="179"/>
    </row>
    <row r="65" spans="1:17" ht="12.75" customHeight="1" x14ac:dyDescent="0.25">
      <c r="A65" s="778" t="s">
        <v>107</v>
      </c>
      <c r="B65" s="778"/>
      <c r="C65" s="778"/>
      <c r="D65" s="778"/>
      <c r="E65" s="778"/>
      <c r="F65" s="3"/>
      <c r="G65" s="3"/>
      <c r="H65" s="3"/>
      <c r="I65" s="3"/>
      <c r="J65" s="3"/>
      <c r="K65" s="3"/>
      <c r="L65" s="3"/>
      <c r="M65" s="175"/>
      <c r="N65" s="175"/>
      <c r="O65" s="179"/>
      <c r="P65" s="179"/>
      <c r="Q65" s="179"/>
    </row>
    <row r="66" spans="1:17" ht="12.75" customHeight="1" x14ac:dyDescent="0.25">
      <c r="A66" s="272" t="s">
        <v>76</v>
      </c>
      <c r="B66" s="644" t="s">
        <v>181</v>
      </c>
      <c r="C66" s="141"/>
      <c r="D66" s="141"/>
      <c r="E66" s="141"/>
      <c r="F66" s="3"/>
      <c r="G66" s="3"/>
      <c r="H66" s="3"/>
      <c r="I66" s="3"/>
      <c r="J66" s="3"/>
      <c r="K66" s="3"/>
      <c r="L66" s="3"/>
      <c r="M66" s="179"/>
      <c r="N66" s="179"/>
      <c r="O66" s="179"/>
      <c r="P66" s="179"/>
      <c r="Q66" s="179"/>
    </row>
    <row r="67" spans="1:17" ht="12.75" customHeight="1" x14ac:dyDescent="0.25">
      <c r="A67" s="258">
        <v>49</v>
      </c>
      <c r="B67" s="94" t="s">
        <v>10</v>
      </c>
      <c r="C67" s="4" t="s">
        <v>11</v>
      </c>
      <c r="D67" s="4" t="s">
        <v>769</v>
      </c>
      <c r="E67" s="4" t="s">
        <v>999</v>
      </c>
      <c r="F67" s="3"/>
      <c r="G67" s="3"/>
      <c r="H67" s="3"/>
      <c r="I67" s="3"/>
      <c r="J67" s="3"/>
      <c r="K67" s="3"/>
      <c r="L67" s="3"/>
      <c r="M67" s="163"/>
      <c r="N67" s="163"/>
      <c r="O67" s="175"/>
      <c r="P67" s="179"/>
      <c r="Q67" s="179"/>
    </row>
    <row r="68" spans="1:17" ht="12.75" customHeight="1" x14ac:dyDescent="0.25">
      <c r="A68" s="258">
        <v>50</v>
      </c>
      <c r="B68" s="94" t="s">
        <v>185</v>
      </c>
      <c r="C68" s="4" t="s">
        <v>50</v>
      </c>
      <c r="D68" s="4" t="s">
        <v>973</v>
      </c>
      <c r="E68" s="4" t="s">
        <v>1036</v>
      </c>
      <c r="F68" s="3"/>
      <c r="G68" s="3"/>
      <c r="H68" s="3"/>
      <c r="I68" s="3"/>
      <c r="J68" s="3"/>
      <c r="K68" s="3"/>
      <c r="L68" s="3"/>
      <c r="M68" s="175"/>
      <c r="N68" s="175"/>
      <c r="O68" s="179"/>
      <c r="P68" s="179"/>
      <c r="Q68" s="179"/>
    </row>
    <row r="69" spans="1:17" ht="12.75" customHeight="1" x14ac:dyDescent="0.25">
      <c r="A69" s="258">
        <v>51</v>
      </c>
      <c r="B69" s="94" t="s">
        <v>201</v>
      </c>
      <c r="C69" s="390" t="s">
        <v>184</v>
      </c>
      <c r="D69" s="390"/>
      <c r="E69" s="390" t="s">
        <v>831</v>
      </c>
      <c r="F69" s="3"/>
      <c r="G69" s="3"/>
      <c r="H69" s="3"/>
      <c r="I69" s="3"/>
      <c r="J69" s="3"/>
      <c r="K69" s="3"/>
      <c r="L69" s="3"/>
      <c r="M69" s="175"/>
      <c r="N69" s="175"/>
      <c r="O69" s="179"/>
      <c r="P69" s="179"/>
      <c r="Q69" s="179"/>
    </row>
    <row r="70" spans="1:17" s="1" customFormat="1" ht="12.75" customHeight="1" x14ac:dyDescent="0.25">
      <c r="A70" s="258">
        <v>52</v>
      </c>
      <c r="B70" s="7" t="s">
        <v>24</v>
      </c>
      <c r="C70" s="16" t="s">
        <v>59</v>
      </c>
      <c r="D70" s="16" t="s">
        <v>855</v>
      </c>
      <c r="E70" s="16" t="s">
        <v>964</v>
      </c>
      <c r="F70" s="3"/>
      <c r="G70" s="3"/>
      <c r="H70" s="3"/>
      <c r="I70" s="3"/>
      <c r="J70" s="3"/>
      <c r="K70" s="3"/>
      <c r="L70" s="3"/>
      <c r="M70" s="175"/>
      <c r="N70" s="175"/>
      <c r="O70" s="179"/>
      <c r="P70" s="179"/>
      <c r="Q70" s="179"/>
    </row>
    <row r="71" spans="1:17" ht="12.75" customHeight="1" x14ac:dyDescent="0.25">
      <c r="A71" s="258">
        <v>53</v>
      </c>
      <c r="B71" s="94" t="s">
        <v>39</v>
      </c>
      <c r="C71" s="31" t="s">
        <v>16</v>
      </c>
      <c r="D71" s="455" t="s">
        <v>41</v>
      </c>
      <c r="E71" s="7" t="s">
        <v>810</v>
      </c>
      <c r="F71" s="3"/>
      <c r="G71" s="3"/>
      <c r="H71" s="3"/>
      <c r="I71" s="3"/>
      <c r="J71" s="3"/>
      <c r="K71" s="3"/>
      <c r="L71" s="3"/>
      <c r="M71" s="175"/>
      <c r="N71" s="175"/>
      <c r="O71" s="179"/>
      <c r="P71" s="179"/>
      <c r="Q71" s="179"/>
    </row>
    <row r="72" spans="1:17" ht="12.75" customHeight="1" x14ac:dyDescent="0.25">
      <c r="A72" s="75"/>
      <c r="B72" s="126"/>
      <c r="C72" s="49"/>
      <c r="D72" s="49"/>
      <c r="E72" s="49"/>
      <c r="F72" s="3"/>
      <c r="G72" s="3"/>
      <c r="H72" s="3"/>
      <c r="I72" s="3"/>
      <c r="J72" s="3"/>
      <c r="K72" s="3"/>
      <c r="L72" s="3"/>
      <c r="M72" s="175"/>
      <c r="N72" s="175"/>
      <c r="O72" s="179"/>
      <c r="P72" s="179"/>
      <c r="Q72" s="179"/>
    </row>
    <row r="73" spans="1:17" ht="12.75" customHeight="1" x14ac:dyDescent="0.25">
      <c r="A73" s="272" t="s">
        <v>77</v>
      </c>
      <c r="B73" s="645" t="s">
        <v>9</v>
      </c>
      <c r="C73" s="49"/>
      <c r="D73" s="53"/>
      <c r="E73" s="53"/>
      <c r="F73" s="3" t="s">
        <v>441</v>
      </c>
      <c r="G73" s="3"/>
      <c r="H73" s="3"/>
      <c r="I73" s="3"/>
      <c r="J73" s="3"/>
      <c r="K73" s="3"/>
      <c r="L73" s="3"/>
      <c r="M73" s="175"/>
      <c r="N73" s="175"/>
      <c r="O73" s="179"/>
      <c r="P73" s="179"/>
      <c r="Q73" s="179"/>
    </row>
    <row r="74" spans="1:17" ht="12.75" customHeight="1" x14ac:dyDescent="0.25">
      <c r="A74" s="258">
        <v>54</v>
      </c>
      <c r="B74" s="94" t="s">
        <v>192</v>
      </c>
      <c r="C74" s="16" t="s">
        <v>18</v>
      </c>
      <c r="D74" s="16" t="s">
        <v>13</v>
      </c>
      <c r="E74" s="16" t="s">
        <v>609</v>
      </c>
      <c r="F74" s="3"/>
      <c r="G74" s="3"/>
      <c r="H74" s="3"/>
      <c r="I74" s="3"/>
      <c r="J74" s="3"/>
      <c r="K74" s="3"/>
      <c r="L74" s="3"/>
      <c r="M74" s="175"/>
      <c r="N74" s="175"/>
      <c r="O74" s="179"/>
      <c r="P74" s="179"/>
      <c r="Q74" s="179"/>
    </row>
    <row r="75" spans="1:17" ht="12.75" customHeight="1" x14ac:dyDescent="0.25">
      <c r="A75" s="258">
        <v>55</v>
      </c>
      <c r="B75" s="94" t="s">
        <v>219</v>
      </c>
      <c r="C75" s="13" t="s">
        <v>30</v>
      </c>
      <c r="D75" s="10" t="s">
        <v>87</v>
      </c>
      <c r="E75" s="14" t="s">
        <v>865</v>
      </c>
      <c r="F75" s="3"/>
      <c r="G75" s="3"/>
      <c r="H75" s="3"/>
      <c r="I75" s="3"/>
      <c r="J75" s="3"/>
      <c r="K75" s="3"/>
      <c r="L75" s="3"/>
      <c r="M75" s="175"/>
      <c r="N75" s="175"/>
      <c r="O75" s="179"/>
      <c r="P75" s="179"/>
      <c r="Q75" s="179"/>
    </row>
    <row r="76" spans="1:17" ht="12.75" customHeight="1" x14ac:dyDescent="0.25">
      <c r="A76" s="258">
        <v>56</v>
      </c>
      <c r="B76" s="94" t="s">
        <v>219</v>
      </c>
      <c r="C76" s="16" t="s">
        <v>18</v>
      </c>
      <c r="D76" s="16" t="s">
        <v>13</v>
      </c>
      <c r="E76" s="16" t="s">
        <v>811</v>
      </c>
      <c r="F76" s="3"/>
      <c r="G76" s="3"/>
      <c r="H76" s="3"/>
      <c r="I76" s="3"/>
      <c r="J76" s="3"/>
      <c r="K76" s="3"/>
      <c r="L76" s="3"/>
      <c r="M76" s="175"/>
      <c r="N76" s="175"/>
      <c r="O76" s="179"/>
      <c r="P76" s="179"/>
      <c r="Q76" s="179"/>
    </row>
    <row r="77" spans="1:17" ht="12.75" customHeight="1" x14ac:dyDescent="0.25">
      <c r="A77" s="75"/>
      <c r="B77" s="34"/>
      <c r="C77" s="34"/>
      <c r="D77" s="34"/>
      <c r="E77" s="34"/>
      <c r="F77" s="54"/>
      <c r="G77" s="54"/>
      <c r="H77" s="8"/>
      <c r="I77" s="3"/>
      <c r="J77" s="3"/>
      <c r="K77" s="3"/>
      <c r="L77" s="3"/>
      <c r="M77" s="175"/>
      <c r="N77" s="175"/>
      <c r="O77" s="179"/>
      <c r="P77" s="179"/>
      <c r="Q77" s="179"/>
    </row>
    <row r="78" spans="1:17" ht="12.75" customHeight="1" x14ac:dyDescent="0.25">
      <c r="A78" s="272" t="s">
        <v>78</v>
      </c>
      <c r="B78" s="605" t="s">
        <v>409</v>
      </c>
      <c r="C78" s="34"/>
      <c r="D78" s="34"/>
      <c r="E78" s="34"/>
      <c r="F78" s="3"/>
      <c r="G78" s="3"/>
      <c r="H78" s="3"/>
      <c r="I78" s="3"/>
      <c r="J78" s="3"/>
      <c r="K78" s="3"/>
      <c r="L78" s="3"/>
      <c r="M78" s="38"/>
      <c r="N78" s="38"/>
      <c r="O78" s="183"/>
      <c r="P78" s="179"/>
      <c r="Q78" s="179"/>
    </row>
    <row r="79" spans="1:17" s="1" customFormat="1" ht="12.75" customHeight="1" x14ac:dyDescent="0.25">
      <c r="A79" s="258">
        <v>57</v>
      </c>
      <c r="B79" s="94" t="s">
        <v>111</v>
      </c>
      <c r="C79" s="4" t="s">
        <v>59</v>
      </c>
      <c r="D79" s="4"/>
      <c r="E79" s="4" t="s">
        <v>822</v>
      </c>
      <c r="F79" s="3"/>
      <c r="G79" s="3"/>
      <c r="H79" s="3"/>
      <c r="I79" s="3"/>
      <c r="J79" s="3"/>
      <c r="K79" s="3"/>
      <c r="L79" s="3"/>
      <c r="M79" s="179"/>
      <c r="N79" s="179"/>
      <c r="O79" s="179"/>
      <c r="P79" s="179"/>
      <c r="Q79" s="179"/>
    </row>
    <row r="80" spans="1:17" ht="12.75" customHeight="1" x14ac:dyDescent="0.25">
      <c r="A80" s="258">
        <v>58</v>
      </c>
      <c r="B80" s="31" t="s">
        <v>474</v>
      </c>
      <c r="C80" s="610"/>
      <c r="D80" s="610"/>
      <c r="E80" s="610"/>
      <c r="F80" s="3"/>
      <c r="G80" s="3"/>
      <c r="H80" s="3"/>
      <c r="I80" s="3"/>
      <c r="J80" s="3"/>
      <c r="K80" s="3"/>
      <c r="L80" s="3"/>
      <c r="M80" s="175"/>
      <c r="N80" s="175"/>
      <c r="O80" s="179"/>
      <c r="P80" s="179"/>
      <c r="Q80" s="179"/>
    </row>
    <row r="81" spans="1:17" ht="12.75" customHeight="1" x14ac:dyDescent="0.25">
      <c r="A81" s="258">
        <v>59</v>
      </c>
      <c r="B81" s="95" t="s">
        <v>5</v>
      </c>
      <c r="C81" s="389" t="s">
        <v>18</v>
      </c>
      <c r="D81" s="389" t="s">
        <v>41</v>
      </c>
      <c r="E81" s="389" t="s">
        <v>784</v>
      </c>
      <c r="F81" s="3"/>
      <c r="G81" s="3"/>
      <c r="H81" s="3"/>
      <c r="I81" s="3"/>
      <c r="J81" s="3"/>
      <c r="K81" s="3"/>
      <c r="L81" s="3"/>
      <c r="M81" s="175"/>
      <c r="N81" s="175"/>
      <c r="O81" s="179"/>
      <c r="P81" s="179"/>
      <c r="Q81" s="179"/>
    </row>
    <row r="82" spans="1:17" ht="12.75" customHeight="1" x14ac:dyDescent="0.25">
      <c r="A82" s="258">
        <v>60</v>
      </c>
      <c r="B82" s="95" t="s">
        <v>6</v>
      </c>
      <c r="C82" s="101"/>
      <c r="D82" s="101"/>
      <c r="E82" s="101"/>
      <c r="F82" s="3"/>
      <c r="G82" s="3"/>
      <c r="H82" s="3"/>
      <c r="I82" s="3"/>
      <c r="J82" s="3"/>
      <c r="K82" s="3"/>
      <c r="L82" s="3"/>
      <c r="M82" s="38"/>
      <c r="N82" s="38"/>
      <c r="O82" s="38"/>
      <c r="P82" s="179"/>
      <c r="Q82" s="179"/>
    </row>
    <row r="83" spans="1:17" ht="12.75" customHeight="1" x14ac:dyDescent="0.25">
      <c r="A83" s="258">
        <v>61</v>
      </c>
      <c r="B83" s="95" t="s">
        <v>7</v>
      </c>
      <c r="C83" s="13" t="s">
        <v>12</v>
      </c>
      <c r="D83" s="16" t="s">
        <v>41</v>
      </c>
      <c r="E83" s="31" t="s">
        <v>832</v>
      </c>
      <c r="F83" s="3"/>
      <c r="G83" s="3"/>
      <c r="H83" s="3"/>
      <c r="I83" s="3"/>
      <c r="J83" s="3"/>
      <c r="K83" s="3"/>
      <c r="L83" s="3"/>
      <c r="M83" s="13"/>
      <c r="N83" s="16"/>
      <c r="O83" s="31"/>
      <c r="P83" s="179"/>
      <c r="Q83" s="179"/>
    </row>
    <row r="84" spans="1:17" ht="12.75" customHeight="1" x14ac:dyDescent="0.25">
      <c r="A84" s="258">
        <v>62</v>
      </c>
      <c r="B84" s="95" t="s">
        <v>440</v>
      </c>
      <c r="C84" s="610"/>
      <c r="D84" s="610"/>
      <c r="E84" s="610"/>
      <c r="F84" s="3"/>
      <c r="G84" s="3"/>
      <c r="H84" s="3"/>
      <c r="I84" s="3"/>
      <c r="J84" s="3"/>
      <c r="K84" s="3"/>
      <c r="L84" s="3"/>
      <c r="M84" s="175"/>
      <c r="N84" s="175"/>
      <c r="O84" s="179"/>
      <c r="P84" s="179"/>
      <c r="Q84" s="179"/>
    </row>
    <row r="85" spans="1:17" ht="12.75" customHeight="1" x14ac:dyDescent="0.25">
      <c r="A85" s="258">
        <v>63</v>
      </c>
      <c r="B85" s="95" t="s">
        <v>820</v>
      </c>
      <c r="C85" s="610"/>
      <c r="D85" s="610"/>
      <c r="E85" s="610"/>
      <c r="F85" s="3"/>
      <c r="G85" s="3"/>
      <c r="H85" s="3"/>
      <c r="I85" s="3"/>
      <c r="J85" s="3"/>
      <c r="K85" s="3"/>
      <c r="L85" s="3"/>
      <c r="M85" s="175"/>
      <c r="N85" s="175"/>
      <c r="O85" s="179"/>
      <c r="P85" s="179"/>
      <c r="Q85" s="179"/>
    </row>
    <row r="86" spans="1:17" ht="12.75" customHeight="1" x14ac:dyDescent="0.25">
      <c r="A86" s="258">
        <v>64</v>
      </c>
      <c r="B86" s="95" t="s">
        <v>694</v>
      </c>
      <c r="C86" s="455" t="s">
        <v>12</v>
      </c>
      <c r="D86" s="455" t="s">
        <v>35</v>
      </c>
      <c r="E86" s="455" t="s">
        <v>460</v>
      </c>
      <c r="F86" s="3"/>
      <c r="G86" s="3"/>
      <c r="H86" s="3"/>
      <c r="I86" s="3"/>
      <c r="J86" s="3"/>
      <c r="K86" s="3"/>
      <c r="L86" s="3"/>
      <c r="M86" s="175"/>
      <c r="N86" s="175"/>
      <c r="O86" s="179"/>
      <c r="P86" s="179"/>
      <c r="Q86" s="179"/>
    </row>
    <row r="87" spans="1:17" ht="12.75" customHeight="1" x14ac:dyDescent="0.25">
      <c r="A87" s="258">
        <v>65</v>
      </c>
      <c r="B87" s="95" t="s">
        <v>112</v>
      </c>
      <c r="C87" s="383" t="s">
        <v>66</v>
      </c>
      <c r="D87" s="10"/>
      <c r="E87" s="16" t="s">
        <v>645</v>
      </c>
      <c r="F87" s="3"/>
      <c r="G87" s="3"/>
      <c r="H87" s="3"/>
      <c r="I87" s="3"/>
      <c r="J87" s="3"/>
      <c r="K87" s="3"/>
      <c r="L87" s="3"/>
      <c r="M87" s="175"/>
      <c r="N87" s="175"/>
      <c r="O87" s="179"/>
      <c r="P87" s="179"/>
      <c r="Q87" s="179"/>
    </row>
    <row r="88" spans="1:17" ht="12.75" customHeight="1" x14ac:dyDescent="0.25">
      <c r="A88" s="258">
        <v>66</v>
      </c>
      <c r="B88" s="95" t="s">
        <v>113</v>
      </c>
      <c r="C88" s="647" t="s">
        <v>12</v>
      </c>
      <c r="D88" s="647" t="s">
        <v>71</v>
      </c>
      <c r="E88" s="647" t="s">
        <v>782</v>
      </c>
      <c r="F88" s="3"/>
      <c r="G88" s="3"/>
      <c r="H88" s="3"/>
      <c r="I88" s="3"/>
      <c r="J88" s="3"/>
      <c r="K88" s="3"/>
      <c r="L88" s="3"/>
      <c r="M88" s="175"/>
      <c r="N88" s="175"/>
      <c r="O88" s="179"/>
      <c r="P88" s="179"/>
      <c r="Q88" s="179"/>
    </row>
    <row r="89" spans="1:17" ht="12.75" customHeight="1" x14ac:dyDescent="0.25">
      <c r="A89" s="258">
        <v>67</v>
      </c>
      <c r="B89" s="95" t="s">
        <v>336</v>
      </c>
      <c r="C89" s="16" t="s">
        <v>14</v>
      </c>
      <c r="D89" s="16" t="s">
        <v>64</v>
      </c>
      <c r="E89" s="31" t="s">
        <v>807</v>
      </c>
      <c r="F89" s="3"/>
      <c r="G89" s="3"/>
      <c r="H89" s="3"/>
      <c r="I89" s="3"/>
      <c r="J89" s="3"/>
      <c r="K89" s="3"/>
      <c r="L89" s="17"/>
      <c r="M89" s="61"/>
      <c r="N89" s="38"/>
      <c r="O89" s="179"/>
      <c r="P89" s="179"/>
      <c r="Q89" s="179"/>
    </row>
    <row r="90" spans="1:17" s="1" customFormat="1" ht="12.75" customHeight="1" x14ac:dyDescent="0.25">
      <c r="A90" s="258">
        <v>68</v>
      </c>
      <c r="B90" s="94" t="s">
        <v>821</v>
      </c>
      <c r="C90" s="16" t="s">
        <v>14</v>
      </c>
      <c r="D90" s="16" t="s">
        <v>34</v>
      </c>
      <c r="E90" s="31" t="s">
        <v>610</v>
      </c>
      <c r="F90" s="3"/>
      <c r="G90" s="3"/>
      <c r="H90" s="3"/>
      <c r="I90" s="3"/>
      <c r="J90" s="3"/>
      <c r="K90" s="3"/>
      <c r="L90" s="3"/>
      <c r="M90" s="163"/>
      <c r="N90" s="61"/>
      <c r="O90" s="163"/>
      <c r="P90" s="179"/>
      <c r="Q90" s="179"/>
    </row>
    <row r="91" spans="1:17" s="1" customFormat="1" ht="12.75" customHeight="1" x14ac:dyDescent="0.25">
      <c r="A91" s="258">
        <v>69</v>
      </c>
      <c r="B91" s="94" t="s">
        <v>115</v>
      </c>
      <c r="C91" s="101"/>
      <c r="D91" s="101"/>
      <c r="E91" s="101"/>
      <c r="F91" s="3"/>
      <c r="G91" s="3"/>
      <c r="H91" s="3"/>
      <c r="I91" s="3"/>
      <c r="J91" s="3"/>
      <c r="K91" s="3"/>
      <c r="L91" s="3"/>
      <c r="M91" s="175"/>
      <c r="N91" s="175"/>
      <c r="O91" s="179"/>
      <c r="P91" s="179"/>
      <c r="Q91" s="179"/>
    </row>
    <row r="92" spans="1:17" s="1" customFormat="1" ht="12.75" customHeight="1" x14ac:dyDescent="0.25">
      <c r="A92" s="258">
        <v>70</v>
      </c>
      <c r="B92" s="94" t="s">
        <v>819</v>
      </c>
      <c r="C92" s="383" t="s">
        <v>66</v>
      </c>
      <c r="D92" s="10" t="s">
        <v>401</v>
      </c>
      <c r="E92" s="31" t="s">
        <v>975</v>
      </c>
      <c r="F92" s="3"/>
      <c r="G92" s="3"/>
      <c r="H92" s="3"/>
      <c r="I92" s="3"/>
      <c r="J92" s="3"/>
      <c r="K92" s="3"/>
      <c r="L92" s="3"/>
      <c r="M92" s="175"/>
      <c r="N92" s="175"/>
      <c r="O92" s="179"/>
      <c r="P92" s="179"/>
      <c r="Q92" s="179"/>
    </row>
    <row r="93" spans="1:17" s="1" customFormat="1" ht="12.75" customHeight="1" x14ac:dyDescent="0.25">
      <c r="A93" s="258">
        <v>71</v>
      </c>
      <c r="B93" s="94" t="s">
        <v>692</v>
      </c>
      <c r="C93" s="79"/>
      <c r="D93" s="79"/>
      <c r="E93" s="79"/>
      <c r="F93" s="3"/>
      <c r="G93" s="3"/>
      <c r="H93" s="3"/>
      <c r="I93" s="3"/>
      <c r="J93" s="3"/>
      <c r="K93" s="3"/>
      <c r="L93" s="3"/>
      <c r="M93" s="175"/>
      <c r="N93" s="175"/>
      <c r="O93" s="179"/>
      <c r="P93" s="179"/>
      <c r="Q93" s="179"/>
    </row>
    <row r="94" spans="1:17" s="1" customFormat="1" ht="12.75" customHeight="1" x14ac:dyDescent="0.25">
      <c r="A94" s="258">
        <v>72</v>
      </c>
      <c r="B94" s="7" t="s">
        <v>117</v>
      </c>
      <c r="C94" s="90" t="s">
        <v>30</v>
      </c>
      <c r="D94" s="90" t="s">
        <v>13</v>
      </c>
      <c r="E94" s="31" t="s">
        <v>871</v>
      </c>
      <c r="F94" s="3"/>
      <c r="G94" s="3"/>
      <c r="H94" s="3"/>
      <c r="I94" s="3"/>
      <c r="J94" s="3"/>
      <c r="K94" s="3"/>
      <c r="L94" s="3"/>
      <c r="M94" s="175"/>
      <c r="N94" s="175"/>
      <c r="O94" s="179"/>
      <c r="P94" s="179"/>
      <c r="Q94" s="179"/>
    </row>
    <row r="95" spans="1:17" ht="12.75" customHeight="1" x14ac:dyDescent="0.25">
      <c r="A95" s="258">
        <v>73</v>
      </c>
      <c r="B95" s="7" t="s">
        <v>433</v>
      </c>
      <c r="C95" s="4" t="s">
        <v>14</v>
      </c>
      <c r="D95" s="16" t="s">
        <v>13</v>
      </c>
      <c r="E95" s="4" t="s">
        <v>793</v>
      </c>
      <c r="F95" s="3"/>
      <c r="G95" s="3"/>
      <c r="H95" s="3"/>
      <c r="I95" s="3"/>
      <c r="J95" s="3"/>
      <c r="K95" s="3"/>
      <c r="L95" s="3"/>
      <c r="M95" s="175"/>
      <c r="N95" s="175"/>
      <c r="O95" s="179"/>
      <c r="P95" s="179"/>
      <c r="Q95" s="179"/>
    </row>
    <row r="96" spans="1:17" ht="12.75" customHeight="1" x14ac:dyDescent="0.25">
      <c r="A96" s="259"/>
      <c r="B96" s="126"/>
      <c r="C96" s="34"/>
      <c r="D96" s="34"/>
      <c r="E96" s="34"/>
      <c r="F96" s="3"/>
      <c r="G96" s="3"/>
      <c r="H96" s="3"/>
      <c r="I96" s="3"/>
      <c r="J96" s="3"/>
      <c r="K96" s="3"/>
      <c r="L96" s="3"/>
      <c r="M96" s="175"/>
      <c r="N96" s="175"/>
      <c r="O96" s="179"/>
      <c r="P96" s="179"/>
      <c r="Q96" s="179"/>
    </row>
    <row r="97" spans="1:17" ht="12.75" customHeight="1" x14ac:dyDescent="0.25">
      <c r="A97" s="272" t="s">
        <v>79</v>
      </c>
      <c r="B97" s="605" t="s">
        <v>408</v>
      </c>
      <c r="C97" s="34"/>
      <c r="D97" s="34"/>
      <c r="E97" s="34"/>
      <c r="F97" s="3"/>
      <c r="G97" s="3"/>
      <c r="H97" s="3"/>
      <c r="I97" s="3"/>
      <c r="J97" s="3"/>
      <c r="K97" s="3"/>
      <c r="L97" s="3"/>
      <c r="M97" s="38"/>
      <c r="N97" s="38"/>
      <c r="O97" s="183"/>
      <c r="P97" s="179"/>
      <c r="Q97" s="179"/>
    </row>
    <row r="98" spans="1:17" ht="12.75" customHeight="1" x14ac:dyDescent="0.25">
      <c r="A98" s="258">
        <v>74</v>
      </c>
      <c r="B98" s="94" t="s">
        <v>111</v>
      </c>
      <c r="C98" s="4" t="s">
        <v>59</v>
      </c>
      <c r="D98" s="4"/>
      <c r="E98" s="4" t="s">
        <v>774</v>
      </c>
      <c r="F98" s="3"/>
      <c r="G98" s="3"/>
      <c r="H98" s="3"/>
      <c r="I98" s="3"/>
      <c r="J98" s="3"/>
      <c r="K98" s="3"/>
      <c r="L98" s="3"/>
      <c r="M98" s="175"/>
      <c r="N98" s="175"/>
      <c r="O98" s="179"/>
      <c r="P98" s="179"/>
      <c r="Q98" s="179"/>
    </row>
    <row r="99" spans="1:17" ht="12.75" customHeight="1" x14ac:dyDescent="0.25">
      <c r="A99" s="258">
        <v>75</v>
      </c>
      <c r="B99" s="95" t="s">
        <v>5</v>
      </c>
      <c r="C99" s="31" t="s">
        <v>18</v>
      </c>
      <c r="D99" s="31" t="s">
        <v>41</v>
      </c>
      <c r="E99" s="31" t="s">
        <v>837</v>
      </c>
      <c r="F99" s="3"/>
      <c r="G99" s="3"/>
      <c r="H99" s="3"/>
      <c r="I99" s="3"/>
      <c r="J99" s="3"/>
      <c r="K99" s="3"/>
      <c r="L99" s="3"/>
      <c r="M99" s="175"/>
      <c r="N99" s="175"/>
      <c r="O99" s="179"/>
      <c r="P99" s="179"/>
      <c r="Q99" s="179"/>
    </row>
    <row r="100" spans="1:17" ht="12.75" customHeight="1" x14ac:dyDescent="0.25">
      <c r="A100" s="258">
        <v>76</v>
      </c>
      <c r="B100" s="95" t="s">
        <v>6</v>
      </c>
      <c r="C100" s="15" t="s">
        <v>30</v>
      </c>
      <c r="D100" s="15" t="s">
        <v>41</v>
      </c>
      <c r="E100" s="31" t="s">
        <v>593</v>
      </c>
      <c r="F100" s="3"/>
      <c r="G100" s="3"/>
      <c r="H100" s="3"/>
      <c r="I100" s="3"/>
      <c r="J100" s="3"/>
      <c r="K100" s="3"/>
      <c r="L100" s="3"/>
      <c r="M100" s="175"/>
      <c r="N100" s="175"/>
      <c r="O100" s="179"/>
      <c r="P100" s="179"/>
      <c r="Q100" s="179"/>
    </row>
    <row r="101" spans="1:17" ht="12.75" customHeight="1" x14ac:dyDescent="0.25">
      <c r="A101" s="258">
        <v>77</v>
      </c>
      <c r="B101" s="95" t="s">
        <v>7</v>
      </c>
      <c r="C101" s="10" t="s">
        <v>14</v>
      </c>
      <c r="D101" s="10" t="s">
        <v>41</v>
      </c>
      <c r="E101" s="39" t="s">
        <v>824</v>
      </c>
      <c r="F101" s="3"/>
      <c r="G101" s="3"/>
      <c r="H101" s="3"/>
      <c r="I101" s="3"/>
      <c r="J101" s="3"/>
      <c r="K101" s="3"/>
      <c r="L101" s="3"/>
      <c r="M101" s="175"/>
      <c r="N101" s="175"/>
      <c r="O101" s="179"/>
      <c r="P101" s="179"/>
      <c r="Q101" s="179"/>
    </row>
    <row r="102" spans="1:17" ht="12.75" customHeight="1" x14ac:dyDescent="0.25">
      <c r="A102" s="258">
        <v>78</v>
      </c>
      <c r="B102" s="95" t="s">
        <v>763</v>
      </c>
      <c r="C102" s="387" t="s">
        <v>14</v>
      </c>
      <c r="D102" s="387" t="s">
        <v>41</v>
      </c>
      <c r="E102" s="387" t="s">
        <v>805</v>
      </c>
      <c r="F102" s="3"/>
      <c r="G102" s="3"/>
      <c r="H102" s="3"/>
      <c r="I102" s="3"/>
      <c r="J102" s="3"/>
      <c r="K102" s="3"/>
      <c r="L102" s="3"/>
      <c r="M102" s="175"/>
      <c r="N102" s="175"/>
      <c r="O102" s="179"/>
      <c r="P102" s="179"/>
      <c r="Q102" s="179"/>
    </row>
    <row r="103" spans="1:17" ht="12.75" customHeight="1" x14ac:dyDescent="0.25">
      <c r="A103" s="258">
        <v>79</v>
      </c>
      <c r="B103" s="95" t="s">
        <v>764</v>
      </c>
      <c r="C103" s="455" t="s">
        <v>66</v>
      </c>
      <c r="D103" s="10" t="s">
        <v>41</v>
      </c>
      <c r="E103" s="383" t="s">
        <v>1063</v>
      </c>
      <c r="F103" s="3"/>
      <c r="G103" s="3"/>
      <c r="H103" s="3"/>
      <c r="I103" s="3"/>
      <c r="J103" s="3"/>
      <c r="K103" s="3"/>
      <c r="L103" s="3"/>
      <c r="M103" s="359"/>
      <c r="N103" s="359"/>
      <c r="O103" s="539"/>
    </row>
    <row r="104" spans="1:17" ht="12.75" customHeight="1" x14ac:dyDescent="0.25">
      <c r="A104" s="258">
        <v>80</v>
      </c>
      <c r="B104" s="95" t="s">
        <v>694</v>
      </c>
      <c r="C104" s="387" t="s">
        <v>14</v>
      </c>
      <c r="D104" s="387" t="s">
        <v>289</v>
      </c>
      <c r="E104" s="388" t="s">
        <v>788</v>
      </c>
      <c r="F104" s="3"/>
      <c r="G104" s="3"/>
      <c r="H104" s="3"/>
      <c r="I104" s="3"/>
      <c r="J104" s="3"/>
      <c r="K104" s="3"/>
      <c r="L104" s="3"/>
      <c r="M104" s="105"/>
      <c r="N104" s="540"/>
      <c r="O104" s="59"/>
    </row>
    <row r="105" spans="1:17" ht="12.75" customHeight="1" x14ac:dyDescent="0.25">
      <c r="A105" s="258">
        <v>81</v>
      </c>
      <c r="B105" s="95" t="s">
        <v>112</v>
      </c>
      <c r="C105" s="425" t="s">
        <v>12</v>
      </c>
      <c r="D105" s="425" t="s">
        <v>64</v>
      </c>
      <c r="E105" s="425" t="s">
        <v>994</v>
      </c>
      <c r="F105" s="3"/>
      <c r="G105" s="3"/>
      <c r="H105" s="3"/>
      <c r="I105" s="3"/>
      <c r="J105" s="3"/>
      <c r="K105" s="3"/>
      <c r="L105" s="3"/>
      <c r="M105" s="359"/>
      <c r="N105" s="359"/>
      <c r="O105" s="539"/>
    </row>
    <row r="106" spans="1:17" ht="12.75" customHeight="1" x14ac:dyDescent="0.25">
      <c r="A106" s="258">
        <v>82</v>
      </c>
      <c r="B106" s="95" t="s">
        <v>113</v>
      </c>
      <c r="C106" s="4" t="s">
        <v>14</v>
      </c>
      <c r="D106" s="4" t="s">
        <v>70</v>
      </c>
      <c r="E106" s="4" t="s">
        <v>852</v>
      </c>
      <c r="F106" s="3"/>
      <c r="G106" s="3"/>
      <c r="H106" s="3"/>
      <c r="I106" s="3"/>
      <c r="J106" s="3"/>
      <c r="K106" s="3"/>
      <c r="L106" s="3"/>
      <c r="M106" s="89"/>
      <c r="N106" s="17"/>
      <c r="O106" s="42"/>
    </row>
    <row r="107" spans="1:17" ht="12.75" customHeight="1" x14ac:dyDescent="0.25">
      <c r="A107" s="258">
        <v>83</v>
      </c>
      <c r="B107" s="95" t="s">
        <v>336</v>
      </c>
      <c r="C107" s="643" t="s">
        <v>14</v>
      </c>
      <c r="D107" s="90" t="s">
        <v>72</v>
      </c>
      <c r="E107" s="4" t="s">
        <v>1015</v>
      </c>
      <c r="F107" s="3"/>
      <c r="G107" s="3"/>
      <c r="H107" s="3"/>
      <c r="I107" s="3"/>
      <c r="J107" s="3"/>
      <c r="K107" s="3"/>
      <c r="L107" s="3"/>
      <c r="M107" s="42"/>
      <c r="N107" s="17"/>
      <c r="O107" s="42"/>
    </row>
    <row r="108" spans="1:17" s="1" customFormat="1" ht="12.75" customHeight="1" x14ac:dyDescent="0.25">
      <c r="A108" s="258">
        <v>84</v>
      </c>
      <c r="B108" s="94" t="s">
        <v>115</v>
      </c>
      <c r="C108" s="610"/>
      <c r="D108" s="610"/>
      <c r="E108" s="610"/>
      <c r="F108" s="3"/>
      <c r="G108" s="3"/>
      <c r="H108" s="3"/>
      <c r="I108" s="3"/>
      <c r="J108" s="3"/>
      <c r="K108" s="3"/>
      <c r="L108" s="3"/>
      <c r="M108" s="359"/>
      <c r="N108" s="359"/>
      <c r="O108" s="539"/>
    </row>
    <row r="109" spans="1:17" ht="12.75" customHeight="1" x14ac:dyDescent="0.25">
      <c r="A109" s="258">
        <v>85</v>
      </c>
      <c r="B109" s="94" t="s">
        <v>765</v>
      </c>
      <c r="C109" s="31" t="s">
        <v>30</v>
      </c>
      <c r="D109" s="10" t="s">
        <v>401</v>
      </c>
      <c r="E109" s="31" t="s">
        <v>812</v>
      </c>
      <c r="F109" s="3"/>
      <c r="G109" s="3"/>
      <c r="H109" s="3"/>
      <c r="I109" s="3"/>
      <c r="J109" s="3"/>
      <c r="K109" s="3"/>
      <c r="L109" s="3"/>
      <c r="M109" s="3"/>
      <c r="N109" s="3"/>
    </row>
    <row r="110" spans="1:17" s="1" customFormat="1" ht="12.75" customHeight="1" x14ac:dyDescent="0.25">
      <c r="A110" s="258">
        <v>86</v>
      </c>
      <c r="B110" s="94" t="s">
        <v>116</v>
      </c>
      <c r="C110" s="455" t="s">
        <v>66</v>
      </c>
      <c r="D110" s="10" t="s">
        <v>41</v>
      </c>
      <c r="E110" s="31" t="s">
        <v>882</v>
      </c>
      <c r="F110" s="3"/>
      <c r="G110" s="3"/>
      <c r="H110" s="3"/>
      <c r="I110" s="3"/>
      <c r="J110" s="3"/>
      <c r="K110" s="3"/>
      <c r="L110" s="3"/>
      <c r="M110" s="3"/>
      <c r="N110" s="3"/>
    </row>
    <row r="111" spans="1:17" s="1" customFormat="1" ht="12.75" customHeight="1" x14ac:dyDescent="0.25">
      <c r="A111" s="258">
        <v>87</v>
      </c>
      <c r="B111" s="7" t="s">
        <v>117</v>
      </c>
      <c r="C111" s="16" t="s">
        <v>14</v>
      </c>
      <c r="D111" s="16" t="s">
        <v>13</v>
      </c>
      <c r="E111" s="407" t="s">
        <v>597</v>
      </c>
      <c r="F111" s="3"/>
      <c r="G111" s="3"/>
      <c r="H111" s="3"/>
      <c r="I111" s="3"/>
      <c r="J111" s="3"/>
      <c r="K111" s="3"/>
      <c r="L111" s="3"/>
      <c r="M111" s="3"/>
      <c r="N111" s="3"/>
    </row>
    <row r="112" spans="1:17" s="1" customFormat="1" ht="12.75" customHeight="1" x14ac:dyDescent="0.25">
      <c r="A112" s="258">
        <v>88</v>
      </c>
      <c r="B112" s="7" t="s">
        <v>342</v>
      </c>
      <c r="C112" s="14" t="s">
        <v>30</v>
      </c>
      <c r="D112" s="15" t="s">
        <v>87</v>
      </c>
      <c r="E112" s="14" t="s">
        <v>953</v>
      </c>
      <c r="F112" s="3"/>
      <c r="G112" s="3"/>
      <c r="H112" s="3"/>
      <c r="I112" s="3"/>
      <c r="J112" s="3"/>
      <c r="K112" s="3"/>
      <c r="L112" s="3"/>
      <c r="M112" s="3"/>
      <c r="N112" s="3"/>
    </row>
    <row r="113" spans="1:15" s="1" customFormat="1" ht="12.75" customHeight="1" x14ac:dyDescent="0.25">
      <c r="A113" s="259"/>
      <c r="B113" s="99"/>
      <c r="C113" s="89"/>
      <c r="D113" s="105"/>
      <c r="E113" s="89"/>
      <c r="F113" s="3"/>
      <c r="G113" s="3"/>
      <c r="H113" s="3"/>
      <c r="I113" s="3"/>
      <c r="J113" s="3"/>
      <c r="K113" s="3"/>
      <c r="L113" s="3"/>
      <c r="M113" s="3"/>
      <c r="N113" s="3"/>
    </row>
    <row r="114" spans="1:15" s="1" customFormat="1" ht="12.75" customHeight="1" x14ac:dyDescent="0.25">
      <c r="A114" s="272" t="s">
        <v>229</v>
      </c>
      <c r="B114" s="605" t="s">
        <v>432</v>
      </c>
      <c r="C114" s="34"/>
      <c r="D114" s="34"/>
      <c r="E114" s="34"/>
      <c r="F114" s="3"/>
      <c r="G114" s="3"/>
      <c r="H114" s="3"/>
      <c r="I114" s="3"/>
      <c r="J114" s="3"/>
      <c r="K114" s="3"/>
      <c r="L114" s="3"/>
    </row>
    <row r="115" spans="1:15" s="1" customFormat="1" ht="12.75" customHeight="1" x14ac:dyDescent="0.25">
      <c r="A115" s="258">
        <v>89</v>
      </c>
      <c r="B115" s="94" t="s">
        <v>111</v>
      </c>
      <c r="C115" s="29" t="s">
        <v>59</v>
      </c>
      <c r="D115" s="29"/>
      <c r="E115" s="4" t="s">
        <v>921</v>
      </c>
      <c r="F115" s="3"/>
      <c r="G115" s="3"/>
      <c r="H115" s="3"/>
      <c r="I115" s="3"/>
      <c r="J115" s="3"/>
      <c r="K115" s="3"/>
      <c r="L115" s="3"/>
      <c r="M115" s="3"/>
      <c r="N115" s="3"/>
    </row>
    <row r="116" spans="1:15" s="1" customFormat="1" ht="12.75" customHeight="1" x14ac:dyDescent="0.25">
      <c r="A116" s="258">
        <v>90</v>
      </c>
      <c r="B116" s="95" t="s">
        <v>5</v>
      </c>
      <c r="C116" s="455" t="s">
        <v>12</v>
      </c>
      <c r="D116" s="31" t="s">
        <v>41</v>
      </c>
      <c r="E116" s="383" t="s">
        <v>592</v>
      </c>
      <c r="F116" s="3"/>
      <c r="G116" s="3"/>
      <c r="H116" s="3"/>
      <c r="I116" s="3"/>
      <c r="J116" s="3"/>
      <c r="K116" s="3"/>
      <c r="L116" s="3"/>
      <c r="M116" s="3"/>
      <c r="N116" s="3"/>
    </row>
    <row r="117" spans="1:15" s="1" customFormat="1" ht="12.75" customHeight="1" x14ac:dyDescent="0.25">
      <c r="A117" s="258">
        <v>91</v>
      </c>
      <c r="B117" s="95" t="s">
        <v>6</v>
      </c>
      <c r="C117" s="10" t="s">
        <v>30</v>
      </c>
      <c r="D117" s="10" t="s">
        <v>41</v>
      </c>
      <c r="E117" s="39" t="s">
        <v>800</v>
      </c>
      <c r="F117" s="3"/>
      <c r="G117" s="131"/>
      <c r="H117" s="3"/>
      <c r="I117" s="3"/>
      <c r="J117" s="3"/>
      <c r="K117" s="3"/>
      <c r="L117" s="3"/>
      <c r="M117" s="3"/>
      <c r="N117" s="3"/>
    </row>
    <row r="118" spans="1:15" s="1" customFormat="1" ht="12.75" customHeight="1" x14ac:dyDescent="0.25">
      <c r="A118" s="258">
        <v>92</v>
      </c>
      <c r="B118" s="95" t="s">
        <v>7</v>
      </c>
      <c r="C118" s="387" t="s">
        <v>66</v>
      </c>
      <c r="D118" s="387" t="s">
        <v>41</v>
      </c>
      <c r="E118" s="387" t="s">
        <v>787</v>
      </c>
      <c r="F118" s="3"/>
      <c r="G118" s="3"/>
      <c r="H118" s="3"/>
      <c r="I118" s="3"/>
      <c r="J118" s="3"/>
      <c r="K118" s="3"/>
      <c r="L118" s="17"/>
      <c r="M118" s="17"/>
      <c r="N118" s="17"/>
    </row>
    <row r="119" spans="1:15" s="1" customFormat="1" ht="12.75" customHeight="1" x14ac:dyDescent="0.25">
      <c r="A119" s="258">
        <v>93</v>
      </c>
      <c r="B119" s="95" t="s">
        <v>8</v>
      </c>
      <c r="C119" s="648"/>
      <c r="D119" s="649"/>
      <c r="E119" s="650"/>
      <c r="F119" s="3"/>
      <c r="G119" s="3"/>
      <c r="H119" s="3"/>
      <c r="I119" s="3"/>
      <c r="J119" s="3"/>
      <c r="K119" s="3"/>
      <c r="L119" s="3"/>
      <c r="M119" s="3"/>
      <c r="N119" s="3"/>
    </row>
    <row r="120" spans="1:15" s="1" customFormat="1" ht="12.75" customHeight="1" x14ac:dyDescent="0.25">
      <c r="A120" s="258">
        <v>94</v>
      </c>
      <c r="B120" s="95" t="s">
        <v>189</v>
      </c>
      <c r="C120" s="289" t="s">
        <v>14</v>
      </c>
      <c r="D120" s="289" t="s">
        <v>487</v>
      </c>
      <c r="E120" s="288" t="s">
        <v>952</v>
      </c>
      <c r="F120" s="3"/>
      <c r="G120" s="3"/>
      <c r="H120" s="3"/>
      <c r="I120" s="3"/>
      <c r="J120" s="3"/>
      <c r="K120" s="3"/>
      <c r="L120" s="3"/>
      <c r="M120" s="175"/>
      <c r="N120" s="175"/>
      <c r="O120" s="175"/>
    </row>
    <row r="121" spans="1:15" s="1" customFormat="1" ht="12.75" customHeight="1" x14ac:dyDescent="0.25">
      <c r="A121" s="258">
        <v>95</v>
      </c>
      <c r="B121" s="95" t="s">
        <v>112</v>
      </c>
      <c r="C121" s="90" t="s">
        <v>18</v>
      </c>
      <c r="D121" s="90" t="s">
        <v>71</v>
      </c>
      <c r="E121" s="80" t="s">
        <v>1009</v>
      </c>
      <c r="F121" s="3"/>
      <c r="G121" s="3"/>
      <c r="H121" s="3"/>
      <c r="I121" s="3"/>
      <c r="J121" s="3"/>
      <c r="K121" s="3"/>
      <c r="L121" s="3"/>
      <c r="M121" s="468"/>
      <c r="N121" s="468"/>
      <c r="O121" s="468"/>
    </row>
    <row r="122" spans="1:15" s="1" customFormat="1" ht="12.75" customHeight="1" x14ac:dyDescent="0.25">
      <c r="A122" s="258">
        <v>96</v>
      </c>
      <c r="B122" s="95" t="s">
        <v>336</v>
      </c>
      <c r="C122" s="455" t="s">
        <v>14</v>
      </c>
      <c r="D122" s="455" t="s">
        <v>340</v>
      </c>
      <c r="E122" s="610" t="s">
        <v>983</v>
      </c>
      <c r="F122" s="3"/>
      <c r="G122" s="3"/>
      <c r="H122" s="3"/>
      <c r="I122" s="3"/>
      <c r="J122" s="3"/>
      <c r="K122" s="3"/>
      <c r="L122" s="3"/>
      <c r="M122" s="359"/>
      <c r="N122" s="359"/>
      <c r="O122" s="539"/>
    </row>
    <row r="123" spans="1:15" s="1" customFormat="1" ht="12.75" customHeight="1" x14ac:dyDescent="0.25">
      <c r="A123" s="258">
        <v>97</v>
      </c>
      <c r="B123" s="94" t="s">
        <v>116</v>
      </c>
      <c r="C123" s="383" t="s">
        <v>14</v>
      </c>
      <c r="D123" s="383" t="s">
        <v>72</v>
      </c>
      <c r="E123" s="383" t="s">
        <v>1094</v>
      </c>
      <c r="F123" s="3"/>
      <c r="G123" s="3"/>
      <c r="H123" s="3"/>
      <c r="I123" s="3"/>
      <c r="J123" s="3"/>
      <c r="K123" s="3"/>
      <c r="L123" s="3"/>
      <c r="M123" s="383" t="s">
        <v>14</v>
      </c>
      <c r="N123" s="383" t="s">
        <v>72</v>
      </c>
      <c r="O123" s="383" t="s">
        <v>466</v>
      </c>
    </row>
    <row r="124" spans="1:15" ht="12.75" customHeight="1" x14ac:dyDescent="0.25">
      <c r="A124" s="258">
        <v>98</v>
      </c>
      <c r="B124" s="94" t="s">
        <v>347</v>
      </c>
      <c r="C124" s="610" t="s">
        <v>12</v>
      </c>
      <c r="D124" s="610" t="s">
        <v>70</v>
      </c>
      <c r="E124" s="610" t="s">
        <v>1028</v>
      </c>
      <c r="F124" s="3"/>
      <c r="G124" s="3"/>
      <c r="H124" s="3"/>
      <c r="I124" s="3"/>
      <c r="J124" s="3"/>
      <c r="K124" s="3"/>
      <c r="L124" s="3"/>
      <c r="M124" s="3"/>
      <c r="N124" s="3"/>
    </row>
    <row r="125" spans="1:15" s="1" customFormat="1" ht="12.75" customHeight="1" x14ac:dyDescent="0.25">
      <c r="A125" s="258">
        <v>99</v>
      </c>
      <c r="B125" s="7" t="s">
        <v>117</v>
      </c>
      <c r="C125" s="29" t="s">
        <v>12</v>
      </c>
      <c r="D125" s="16" t="s">
        <v>13</v>
      </c>
      <c r="E125" s="4" t="s">
        <v>814</v>
      </c>
      <c r="F125" s="3"/>
      <c r="G125" s="3"/>
      <c r="H125" s="3"/>
      <c r="I125" s="3"/>
      <c r="J125" s="3"/>
      <c r="K125" s="3"/>
      <c r="L125" s="3"/>
      <c r="M125" s="3"/>
      <c r="N125" s="3"/>
    </row>
    <row r="126" spans="1:15" ht="12.75" customHeight="1" x14ac:dyDescent="0.25">
      <c r="A126" s="259"/>
      <c r="B126" s="270"/>
      <c r="C126" s="101"/>
      <c r="D126" s="101"/>
      <c r="E126" s="101"/>
      <c r="F126" s="3"/>
      <c r="G126" s="3"/>
      <c r="H126" s="3"/>
      <c r="I126" s="3"/>
      <c r="J126" s="3"/>
      <c r="K126" s="3"/>
      <c r="L126" s="3"/>
      <c r="M126" s="3"/>
      <c r="N126" s="3"/>
    </row>
    <row r="127" spans="1:15" ht="12.75" customHeight="1" x14ac:dyDescent="0.25">
      <c r="A127" s="273" t="s">
        <v>230</v>
      </c>
      <c r="B127" s="605" t="s">
        <v>202</v>
      </c>
      <c r="C127" s="34"/>
      <c r="D127" s="34"/>
      <c r="E127" s="34"/>
      <c r="F127" s="3"/>
      <c r="G127" s="3"/>
      <c r="H127" s="3"/>
      <c r="I127" s="3"/>
      <c r="J127" s="3"/>
      <c r="K127" s="3"/>
      <c r="L127" s="3"/>
      <c r="M127" s="3"/>
      <c r="N127" s="3"/>
    </row>
    <row r="128" spans="1:15" ht="12.75" customHeight="1" x14ac:dyDescent="0.25">
      <c r="A128" s="258">
        <v>100</v>
      </c>
      <c r="B128" s="7" t="s">
        <v>118</v>
      </c>
      <c r="C128" s="4" t="s">
        <v>12</v>
      </c>
      <c r="D128" s="16" t="s">
        <v>13</v>
      </c>
      <c r="E128" s="4" t="s">
        <v>965</v>
      </c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12.75" customHeight="1" x14ac:dyDescent="0.25">
      <c r="A129" s="781">
        <v>101</v>
      </c>
      <c r="B129" s="94" t="s">
        <v>203</v>
      </c>
      <c r="C129" s="787" t="s">
        <v>30</v>
      </c>
      <c r="D129" s="783" t="s">
        <v>33</v>
      </c>
      <c r="E129" s="787" t="s">
        <v>456</v>
      </c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12.75" customHeight="1" x14ac:dyDescent="0.25">
      <c r="A130" s="782"/>
      <c r="B130" s="94" t="s">
        <v>187</v>
      </c>
      <c r="C130" s="788"/>
      <c r="D130" s="784"/>
      <c r="E130" s="788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12.75" customHeight="1" x14ac:dyDescent="0.25">
      <c r="A131" s="258">
        <v>102</v>
      </c>
      <c r="B131" s="94" t="s">
        <v>108</v>
      </c>
      <c r="C131" s="648" t="s">
        <v>14</v>
      </c>
      <c r="D131" s="649" t="s">
        <v>679</v>
      </c>
      <c r="E131" s="648" t="s">
        <v>868</v>
      </c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12.75" customHeight="1" x14ac:dyDescent="0.25">
      <c r="A132" s="258">
        <v>103</v>
      </c>
      <c r="B132" s="94" t="s">
        <v>109</v>
      </c>
      <c r="C132" s="90"/>
      <c r="D132" s="90"/>
      <c r="E132" s="651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12.75" customHeight="1" x14ac:dyDescent="0.25">
      <c r="A133" s="258">
        <v>104</v>
      </c>
      <c r="B133" s="94" t="s">
        <v>110</v>
      </c>
      <c r="C133" s="16" t="s">
        <v>12</v>
      </c>
      <c r="D133" s="14" t="s">
        <v>13</v>
      </c>
      <c r="E133" s="29" t="s">
        <v>950</v>
      </c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12.75" customHeight="1" x14ac:dyDescent="0.25">
      <c r="A134" s="258">
        <v>105</v>
      </c>
      <c r="B134" s="94" t="s">
        <v>186</v>
      </c>
      <c r="C134" s="31" t="s">
        <v>30</v>
      </c>
      <c r="D134" s="31" t="s">
        <v>630</v>
      </c>
      <c r="E134" s="31" t="s">
        <v>874</v>
      </c>
      <c r="F134" s="3"/>
      <c r="G134" s="3"/>
      <c r="H134" s="3"/>
      <c r="I134" s="3"/>
      <c r="J134" s="3"/>
      <c r="K134" s="3"/>
      <c r="L134" s="3"/>
      <c r="M134" s="3"/>
      <c r="N134" s="3"/>
    </row>
    <row r="135" spans="1:14" s="1" customFormat="1" ht="12.75" customHeight="1" x14ac:dyDescent="0.25">
      <c r="A135" s="258">
        <v>106</v>
      </c>
      <c r="B135" s="94" t="s">
        <v>329</v>
      </c>
      <c r="C135" s="433" t="s">
        <v>14</v>
      </c>
      <c r="D135" s="433" t="s">
        <v>781</v>
      </c>
      <c r="E135" s="433" t="s">
        <v>806</v>
      </c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12.75" customHeight="1" x14ac:dyDescent="0.25">
      <c r="A136" s="258">
        <v>107</v>
      </c>
      <c r="B136" s="455" t="s">
        <v>152</v>
      </c>
      <c r="C136" s="31" t="s">
        <v>14</v>
      </c>
      <c r="D136" s="7" t="s">
        <v>339</v>
      </c>
      <c r="E136" s="16" t="s">
        <v>468</v>
      </c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12.75" customHeight="1" x14ac:dyDescent="0.25">
      <c r="A137" s="259"/>
      <c r="B137" s="141"/>
      <c r="C137" s="42"/>
      <c r="D137" s="261"/>
      <c r="E137" s="1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12.75" customHeight="1" x14ac:dyDescent="0.25">
      <c r="A138" s="273" t="s">
        <v>314</v>
      </c>
      <c r="B138" s="791" t="s">
        <v>333</v>
      </c>
      <c r="C138" s="792"/>
      <c r="D138" s="261"/>
      <c r="E138" s="1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12.75" customHeight="1" x14ac:dyDescent="0.25">
      <c r="A139" s="36">
        <v>108</v>
      </c>
      <c r="B139" s="455" t="s">
        <v>161</v>
      </c>
      <c r="C139" s="7" t="s">
        <v>14</v>
      </c>
      <c r="D139" s="16" t="s">
        <v>33</v>
      </c>
      <c r="E139" s="31" t="s">
        <v>955</v>
      </c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12.75" customHeight="1" x14ac:dyDescent="0.25">
      <c r="A140" s="36">
        <v>109</v>
      </c>
      <c r="B140" s="7" t="s">
        <v>677</v>
      </c>
      <c r="C140" s="4" t="s">
        <v>14</v>
      </c>
      <c r="D140" s="407" t="s">
        <v>13</v>
      </c>
      <c r="E140" s="4" t="s">
        <v>599</v>
      </c>
      <c r="F140" s="3"/>
      <c r="G140" s="3"/>
      <c r="H140" s="3"/>
      <c r="I140" s="3"/>
      <c r="J140" s="3"/>
      <c r="K140" s="3"/>
      <c r="L140" s="3"/>
      <c r="M140" s="3"/>
      <c r="N140" s="3"/>
    </row>
    <row r="141" spans="1:14" s="1" customFormat="1" ht="12.75" customHeight="1" x14ac:dyDescent="0.25">
      <c r="A141" s="36">
        <v>110</v>
      </c>
      <c r="B141" s="455" t="s">
        <v>330</v>
      </c>
      <c r="C141" s="388" t="s">
        <v>30</v>
      </c>
      <c r="D141" s="388" t="s">
        <v>41</v>
      </c>
      <c r="E141" s="388" t="s">
        <v>785</v>
      </c>
      <c r="F141" s="3"/>
      <c r="G141" s="3"/>
      <c r="H141" s="3"/>
      <c r="I141" s="3"/>
      <c r="J141" s="3"/>
      <c r="K141" s="3"/>
      <c r="L141" s="3"/>
      <c r="M141" s="3"/>
      <c r="N141" s="3"/>
    </row>
    <row r="142" spans="1:14" s="1" customFormat="1" ht="12.75" customHeight="1" x14ac:dyDescent="0.25">
      <c r="A142" s="37"/>
      <c r="B142" s="141"/>
      <c r="C142" s="262"/>
      <c r="D142" s="262"/>
      <c r="E142" s="262"/>
      <c r="F142" s="3"/>
      <c r="G142" s="3"/>
      <c r="H142" s="3"/>
      <c r="I142" s="3"/>
      <c r="J142" s="3"/>
      <c r="K142" s="3"/>
      <c r="L142" s="3"/>
      <c r="M142" s="3"/>
      <c r="N142" s="3"/>
    </row>
    <row r="143" spans="1:14" s="1" customFormat="1" ht="12.75" customHeight="1" x14ac:dyDescent="0.25">
      <c r="A143" s="127" t="s">
        <v>402</v>
      </c>
      <c r="B143" s="608" t="s">
        <v>445</v>
      </c>
      <c r="C143" s="62"/>
      <c r="D143" s="62"/>
      <c r="E143" s="62"/>
      <c r="F143" s="2">
        <v>2015</v>
      </c>
      <c r="G143" s="3"/>
      <c r="H143" s="3"/>
      <c r="I143" s="3"/>
      <c r="J143" s="3"/>
      <c r="K143" s="3"/>
      <c r="L143" s="3"/>
      <c r="M143" s="3"/>
      <c r="N143" s="3"/>
    </row>
    <row r="144" spans="1:14" s="1" customFormat="1" ht="12.75" customHeight="1" x14ac:dyDescent="0.25">
      <c r="A144" s="36">
        <v>111</v>
      </c>
      <c r="B144" s="16" t="s">
        <v>446</v>
      </c>
      <c r="C144" s="4" t="s">
        <v>59</v>
      </c>
      <c r="D144" s="4"/>
      <c r="E144" s="283" t="s">
        <v>1037</v>
      </c>
      <c r="F144" s="2">
        <v>2014</v>
      </c>
      <c r="G144" s="3"/>
      <c r="H144" s="3"/>
      <c r="I144" s="3"/>
      <c r="J144" s="3"/>
      <c r="K144" s="3"/>
      <c r="L144" s="3"/>
      <c r="M144" s="3"/>
      <c r="N144" s="3"/>
    </row>
    <row r="145" spans="1:15" ht="12.75" customHeight="1" x14ac:dyDescent="0.25">
      <c r="A145" s="36">
        <v>112</v>
      </c>
      <c r="B145" s="16" t="s">
        <v>447</v>
      </c>
      <c r="C145" s="79" t="s">
        <v>30</v>
      </c>
      <c r="D145" s="80" t="s">
        <v>772</v>
      </c>
      <c r="E145" s="80" t="s">
        <v>771</v>
      </c>
      <c r="F145" s="3"/>
      <c r="G145" s="3"/>
      <c r="H145" s="3"/>
      <c r="I145" s="3"/>
      <c r="J145" s="3"/>
      <c r="K145" s="3"/>
      <c r="L145" s="3"/>
      <c r="M145" s="3"/>
      <c r="N145" s="3"/>
    </row>
    <row r="146" spans="1:15" ht="12.75" customHeight="1" x14ac:dyDescent="0.25">
      <c r="A146" s="259"/>
      <c r="B146" s="141"/>
      <c r="C146" s="54"/>
      <c r="D146" s="58"/>
      <c r="E146" s="55"/>
      <c r="F146" s="3"/>
      <c r="G146" s="3"/>
      <c r="H146" s="3"/>
      <c r="I146" s="3"/>
      <c r="J146" s="3"/>
      <c r="K146" s="3"/>
      <c r="L146" s="3"/>
      <c r="M146" s="359"/>
      <c r="N146" s="359"/>
      <c r="O146" s="539"/>
    </row>
    <row r="147" spans="1:15" ht="12.75" customHeight="1" x14ac:dyDescent="0.25">
      <c r="A147" s="127" t="s">
        <v>403</v>
      </c>
      <c r="B147" s="608" t="s">
        <v>321</v>
      </c>
      <c r="C147" s="63"/>
      <c r="D147" s="63"/>
      <c r="E147" s="63"/>
      <c r="F147" s="2" t="s">
        <v>636</v>
      </c>
      <c r="G147" s="3"/>
      <c r="H147" s="3"/>
      <c r="I147" s="3"/>
      <c r="J147" s="3"/>
      <c r="K147" s="3"/>
      <c r="L147" s="3"/>
      <c r="M147" s="539"/>
      <c r="N147" s="539"/>
      <c r="O147" s="42"/>
    </row>
    <row r="148" spans="1:15" ht="12.75" customHeight="1" x14ac:dyDescent="0.25">
      <c r="A148" s="36">
        <v>113</v>
      </c>
      <c r="B148" s="16" t="s">
        <v>322</v>
      </c>
      <c r="C148" s="31" t="s">
        <v>59</v>
      </c>
      <c r="D148" s="31" t="s">
        <v>596</v>
      </c>
      <c r="E148" s="4" t="s">
        <v>1002</v>
      </c>
      <c r="F148" s="2" t="s">
        <v>637</v>
      </c>
      <c r="G148" s="3"/>
      <c r="H148" s="3"/>
      <c r="I148" s="3"/>
      <c r="J148" s="3"/>
      <c r="K148" s="3"/>
      <c r="L148" s="3"/>
      <c r="M148" s="42"/>
      <c r="N148" s="42"/>
      <c r="O148" s="42"/>
    </row>
    <row r="149" spans="1:15" ht="12.75" customHeight="1" x14ac:dyDescent="0.25">
      <c r="A149" s="36">
        <v>114</v>
      </c>
      <c r="B149" s="16" t="s">
        <v>323</v>
      </c>
      <c r="C149" s="39" t="s">
        <v>18</v>
      </c>
      <c r="D149" s="15" t="s">
        <v>69</v>
      </c>
      <c r="E149" s="4" t="s">
        <v>996</v>
      </c>
      <c r="F149" s="2">
        <v>2015</v>
      </c>
      <c r="G149" s="3"/>
      <c r="H149" s="3"/>
      <c r="I149" s="3"/>
      <c r="J149" s="3"/>
      <c r="K149" s="3"/>
      <c r="L149" s="3"/>
      <c r="M149" s="522"/>
      <c r="N149" s="522"/>
      <c r="O149" s="402"/>
    </row>
    <row r="150" spans="1:15" ht="12.75" customHeight="1" x14ac:dyDescent="0.25">
      <c r="A150" s="36">
        <v>115</v>
      </c>
      <c r="B150" s="455" t="s">
        <v>255</v>
      </c>
      <c r="C150" s="16" t="s">
        <v>66</v>
      </c>
      <c r="D150" s="455" t="s">
        <v>335</v>
      </c>
      <c r="E150" s="72" t="s">
        <v>804</v>
      </c>
      <c r="F150" s="2" t="s">
        <v>637</v>
      </c>
      <c r="G150" s="3"/>
      <c r="H150" s="3"/>
      <c r="I150" s="3"/>
      <c r="J150" s="3"/>
      <c r="K150" s="3"/>
      <c r="L150" s="3"/>
      <c r="M150" s="541"/>
      <c r="N150" s="542"/>
      <c r="O150" s="541"/>
    </row>
    <row r="151" spans="1:15" ht="12.75" customHeight="1" x14ac:dyDescent="0.25">
      <c r="A151" s="36">
        <v>116</v>
      </c>
      <c r="B151" s="455" t="s">
        <v>324</v>
      </c>
      <c r="C151" s="15" t="s">
        <v>14</v>
      </c>
      <c r="D151" s="15" t="s">
        <v>71</v>
      </c>
      <c r="E151" s="39" t="s">
        <v>635</v>
      </c>
      <c r="F151" s="3"/>
      <c r="G151" s="3"/>
      <c r="H151" s="3"/>
      <c r="I151" s="3"/>
      <c r="J151" s="3"/>
      <c r="K151" s="3"/>
      <c r="L151" s="3"/>
      <c r="M151" s="522"/>
      <c r="N151" s="522"/>
      <c r="O151" s="99"/>
    </row>
    <row r="152" spans="1:15" ht="12.75" customHeight="1" x14ac:dyDescent="0.25">
      <c r="A152" s="36">
        <v>117</v>
      </c>
      <c r="B152" s="455" t="s">
        <v>547</v>
      </c>
      <c r="C152" s="31" t="s">
        <v>12</v>
      </c>
      <c r="D152" s="31" t="s">
        <v>41</v>
      </c>
      <c r="E152" s="16" t="s">
        <v>922</v>
      </c>
      <c r="F152" s="2" t="s">
        <v>637</v>
      </c>
      <c r="G152" s="3"/>
      <c r="H152" s="3"/>
      <c r="I152" s="3"/>
      <c r="J152" s="3"/>
      <c r="K152" s="3"/>
      <c r="L152" s="3"/>
      <c r="M152" s="543"/>
      <c r="N152" s="543"/>
      <c r="O152" s="543"/>
    </row>
    <row r="153" spans="1:15" ht="12.75" customHeight="1" x14ac:dyDescent="0.25">
      <c r="A153" s="36">
        <v>118</v>
      </c>
      <c r="B153" s="455" t="s">
        <v>548</v>
      </c>
      <c r="C153" s="31" t="s">
        <v>66</v>
      </c>
      <c r="D153" s="10" t="s">
        <v>41</v>
      </c>
      <c r="E153" s="383" t="s">
        <v>648</v>
      </c>
      <c r="F153" s="2" t="s">
        <v>637</v>
      </c>
      <c r="G153" s="3"/>
      <c r="H153" s="3"/>
      <c r="I153" s="3"/>
      <c r="J153" s="3"/>
      <c r="K153" s="3"/>
      <c r="L153" s="3"/>
      <c r="M153" s="544"/>
      <c r="N153" s="544"/>
      <c r="O153" s="544"/>
    </row>
    <row r="154" spans="1:15" ht="12.75" customHeight="1" x14ac:dyDescent="0.25">
      <c r="A154" s="36">
        <v>119</v>
      </c>
      <c r="B154" s="16" t="s">
        <v>325</v>
      </c>
      <c r="C154" s="4" t="s">
        <v>14</v>
      </c>
      <c r="D154" s="4" t="s">
        <v>199</v>
      </c>
      <c r="E154" s="283" t="s">
        <v>851</v>
      </c>
      <c r="F154" s="2">
        <v>2015</v>
      </c>
      <c r="G154" s="3"/>
      <c r="H154" s="3"/>
      <c r="I154" s="3"/>
      <c r="J154" s="3"/>
      <c r="K154" s="3"/>
      <c r="L154" s="3"/>
      <c r="M154" s="408"/>
      <c r="N154" s="522"/>
      <c r="O154" s="402"/>
    </row>
    <row r="155" spans="1:15" ht="12.75" customHeight="1" x14ac:dyDescent="0.25">
      <c r="A155" s="36">
        <v>120</v>
      </c>
      <c r="B155" s="16" t="s">
        <v>326</v>
      </c>
      <c r="C155" s="29" t="s">
        <v>14</v>
      </c>
      <c r="D155" s="16" t="s">
        <v>861</v>
      </c>
      <c r="E155" s="30" t="s">
        <v>948</v>
      </c>
      <c r="F155" s="2" t="s">
        <v>637</v>
      </c>
      <c r="G155" s="3"/>
      <c r="H155" s="3"/>
      <c r="I155" s="3"/>
      <c r="J155" s="3"/>
      <c r="K155" s="3"/>
      <c r="L155" s="3"/>
      <c r="M155" s="92"/>
      <c r="N155" s="522"/>
      <c r="O155" s="402"/>
    </row>
    <row r="156" spans="1:15" ht="12.75" customHeight="1" x14ac:dyDescent="0.25">
      <c r="A156" s="36">
        <v>121</v>
      </c>
      <c r="B156" s="16" t="s">
        <v>327</v>
      </c>
      <c r="C156" s="4" t="s">
        <v>66</v>
      </c>
      <c r="D156" s="397" t="s">
        <v>143</v>
      </c>
      <c r="E156" s="4" t="s">
        <v>875</v>
      </c>
      <c r="F156" s="2">
        <v>2015</v>
      </c>
      <c r="G156" s="3"/>
      <c r="H156" s="3"/>
      <c r="I156" s="3"/>
      <c r="J156" s="3"/>
      <c r="K156" s="3"/>
      <c r="L156" s="3"/>
      <c r="M156" s="402"/>
      <c r="N156" s="402"/>
      <c r="O156" s="522"/>
    </row>
    <row r="157" spans="1:15" ht="12.75" customHeight="1" x14ac:dyDescent="0.25">
      <c r="A157" s="36">
        <v>122</v>
      </c>
      <c r="B157" s="97" t="s">
        <v>328</v>
      </c>
      <c r="C157" s="90"/>
      <c r="D157" s="90"/>
      <c r="E157" s="80"/>
      <c r="F157" s="3"/>
      <c r="G157" s="3"/>
      <c r="H157" s="3"/>
      <c r="I157" s="3"/>
      <c r="J157" s="3"/>
      <c r="K157" s="3"/>
      <c r="L157" s="3"/>
      <c r="M157" s="99"/>
      <c r="N157" s="542"/>
      <c r="O157" s="99"/>
    </row>
    <row r="158" spans="1:15" ht="12.75" customHeight="1" x14ac:dyDescent="0.25">
      <c r="A158" s="785" t="s">
        <v>123</v>
      </c>
      <c r="B158" s="785"/>
      <c r="C158" s="785"/>
      <c r="D158" s="785"/>
      <c r="E158" s="785"/>
      <c r="F158" s="3"/>
      <c r="G158" s="3"/>
      <c r="H158" s="3"/>
      <c r="I158" s="3"/>
      <c r="J158" s="3"/>
      <c r="K158" s="3"/>
      <c r="L158" s="3"/>
      <c r="M158" s="359"/>
      <c r="N158" s="359"/>
      <c r="O158" s="539"/>
    </row>
    <row r="159" spans="1:15" ht="12.75" customHeight="1" x14ac:dyDescent="0.25">
      <c r="A159" s="785" t="s">
        <v>124</v>
      </c>
      <c r="B159" s="785"/>
      <c r="C159" s="785"/>
      <c r="D159" s="785"/>
      <c r="E159" s="785"/>
      <c r="F159" s="3"/>
      <c r="G159" s="3"/>
      <c r="H159" s="3"/>
      <c r="I159" s="3"/>
      <c r="J159" s="3"/>
      <c r="K159" s="3"/>
      <c r="L159" s="3"/>
      <c r="M159" s="3"/>
      <c r="N159" s="3"/>
    </row>
    <row r="160" spans="1:15" ht="12.75" customHeight="1" x14ac:dyDescent="0.25">
      <c r="A160" s="37"/>
      <c r="B160" s="17"/>
      <c r="C160" s="42"/>
      <c r="D160" s="42"/>
      <c r="E160" s="17"/>
      <c r="F160" s="3"/>
      <c r="G160" s="3"/>
      <c r="H160" s="3"/>
      <c r="I160" s="3"/>
      <c r="J160" s="3"/>
      <c r="K160" s="3"/>
      <c r="L160" s="3"/>
      <c r="M160" s="3"/>
      <c r="N160" s="3"/>
    </row>
    <row r="161" spans="1:17" ht="12.75" customHeight="1" x14ac:dyDescent="0.25">
      <c r="A161" s="48" t="s">
        <v>489</v>
      </c>
      <c r="B161" s="608" t="s">
        <v>125</v>
      </c>
      <c r="C161" s="42"/>
      <c r="D161" s="42"/>
      <c r="E161" s="17"/>
      <c r="F161" s="3"/>
      <c r="G161" s="3"/>
      <c r="H161" s="3"/>
      <c r="I161" s="3"/>
      <c r="J161" s="3"/>
      <c r="K161" s="3"/>
      <c r="L161" s="3"/>
      <c r="M161" s="359"/>
      <c r="N161" s="359"/>
      <c r="O161" s="539"/>
      <c r="P161" s="539"/>
    </row>
    <row r="162" spans="1:17" ht="12.75" customHeight="1" x14ac:dyDescent="0.25">
      <c r="A162" s="36">
        <v>123</v>
      </c>
      <c r="B162" s="455" t="s">
        <v>348</v>
      </c>
      <c r="C162" s="31" t="s">
        <v>50</v>
      </c>
      <c r="D162" s="31" t="s">
        <v>127</v>
      </c>
      <c r="E162" s="283" t="s">
        <v>858</v>
      </c>
      <c r="F162" s="3"/>
      <c r="G162" s="3"/>
      <c r="H162" s="3"/>
      <c r="I162" s="3"/>
      <c r="J162" s="3"/>
      <c r="K162" s="3"/>
      <c r="L162" s="3"/>
      <c r="M162" s="505"/>
      <c r="N162" s="163"/>
      <c r="O162" s="163"/>
      <c r="P162" s="182"/>
    </row>
    <row r="163" spans="1:17" ht="12.75" customHeight="1" x14ac:dyDescent="0.25">
      <c r="A163" s="36">
        <v>124</v>
      </c>
      <c r="B163" s="455" t="s">
        <v>165</v>
      </c>
      <c r="C163" s="4" t="s">
        <v>16</v>
      </c>
      <c r="D163" s="90" t="s">
        <v>34</v>
      </c>
      <c r="E163" s="283" t="s">
        <v>945</v>
      </c>
      <c r="F163" s="3"/>
      <c r="G163" s="3"/>
      <c r="H163" s="3"/>
      <c r="I163" s="3"/>
      <c r="J163" s="3"/>
      <c r="K163" s="3"/>
      <c r="L163" s="99"/>
      <c r="M163" s="17"/>
      <c r="N163" s="54"/>
      <c r="O163" s="8"/>
      <c r="P163" s="507"/>
    </row>
    <row r="164" spans="1:17" ht="12.75" customHeight="1" x14ac:dyDescent="0.25">
      <c r="A164" s="36">
        <v>125</v>
      </c>
      <c r="B164" s="455" t="s">
        <v>169</v>
      </c>
      <c r="C164" s="72" t="s">
        <v>16</v>
      </c>
      <c r="D164" s="15" t="s">
        <v>949</v>
      </c>
      <c r="E164" s="284" t="s">
        <v>857</v>
      </c>
      <c r="F164" s="3"/>
      <c r="G164" s="3"/>
      <c r="H164" s="3"/>
      <c r="I164" s="3"/>
      <c r="J164" s="3"/>
      <c r="K164" s="3"/>
      <c r="L164" s="3"/>
      <c r="M164" s="61"/>
      <c r="N164" s="42"/>
      <c r="O164" s="8"/>
      <c r="P164" s="486"/>
    </row>
    <row r="165" spans="1:17" ht="12.75" customHeight="1" x14ac:dyDescent="0.25">
      <c r="A165" s="36">
        <v>126</v>
      </c>
      <c r="B165" s="455" t="s">
        <v>198</v>
      </c>
      <c r="C165" s="39" t="s">
        <v>12</v>
      </c>
      <c r="D165" s="29" t="s">
        <v>67</v>
      </c>
      <c r="E165" s="39" t="s">
        <v>946</v>
      </c>
      <c r="F165" s="3"/>
      <c r="G165" s="3"/>
      <c r="H165" s="3"/>
      <c r="I165" s="3"/>
      <c r="J165" s="3"/>
      <c r="K165" s="3"/>
      <c r="L165" s="3"/>
      <c r="M165" s="178"/>
      <c r="N165" s="8"/>
      <c r="O165" s="92"/>
      <c r="P165" s="519"/>
    </row>
    <row r="166" spans="1:17" s="1" customFormat="1" ht="12.75" customHeight="1" x14ac:dyDescent="0.25">
      <c r="A166" s="36">
        <v>127</v>
      </c>
      <c r="B166" s="16" t="s">
        <v>221</v>
      </c>
      <c r="C166" s="7" t="s">
        <v>30</v>
      </c>
      <c r="D166" s="7" t="s">
        <v>861</v>
      </c>
      <c r="E166" s="7" t="s">
        <v>872</v>
      </c>
      <c r="F166" s="3"/>
      <c r="G166" s="3"/>
      <c r="H166" s="3"/>
      <c r="I166" s="3"/>
      <c r="J166" s="3"/>
      <c r="K166" s="3"/>
      <c r="L166" s="3"/>
      <c r="M166" s="178"/>
      <c r="N166" s="17"/>
      <c r="O166" s="17"/>
      <c r="P166" s="486"/>
    </row>
    <row r="167" spans="1:17" ht="12.75" customHeight="1" x14ac:dyDescent="0.25">
      <c r="A167" s="36">
        <v>128</v>
      </c>
      <c r="B167" s="16" t="s">
        <v>221</v>
      </c>
      <c r="C167" s="7" t="s">
        <v>30</v>
      </c>
      <c r="D167" s="288" t="s">
        <v>33</v>
      </c>
      <c r="E167" s="289" t="s">
        <v>853</v>
      </c>
      <c r="F167" s="3"/>
      <c r="G167" s="3"/>
      <c r="H167" s="3"/>
      <c r="I167" s="3"/>
      <c r="J167" s="3"/>
      <c r="K167" s="3"/>
      <c r="L167" s="3"/>
      <c r="M167" s="178"/>
      <c r="N167" s="59"/>
      <c r="O167" s="54"/>
      <c r="P167" s="520"/>
    </row>
    <row r="168" spans="1:17" ht="12.75" customHeight="1" x14ac:dyDescent="0.25">
      <c r="A168" s="37"/>
      <c r="B168" s="63"/>
      <c r="C168" s="42"/>
      <c r="D168" s="42"/>
      <c r="E168" s="17"/>
      <c r="F168" s="3"/>
      <c r="G168" s="3"/>
      <c r="H168" s="3"/>
      <c r="I168" s="3"/>
      <c r="J168" s="3"/>
      <c r="K168" s="3"/>
      <c r="L168" s="3"/>
      <c r="M168" s="61"/>
      <c r="N168" s="99"/>
      <c r="O168" s="99"/>
      <c r="P168" s="521"/>
    </row>
    <row r="169" spans="1:17" ht="12.75" customHeight="1" x14ac:dyDescent="0.25">
      <c r="A169" s="37"/>
      <c r="B169" s="125" t="s">
        <v>188</v>
      </c>
      <c r="C169" s="63"/>
      <c r="D169" s="63"/>
      <c r="E169" s="63"/>
      <c r="F169" s="3"/>
      <c r="G169" s="3"/>
      <c r="H169" s="3"/>
      <c r="I169" s="3"/>
      <c r="J169" s="3"/>
      <c r="K169" s="3"/>
      <c r="L169" s="3"/>
      <c r="M169" s="61"/>
      <c r="N169" s="99"/>
      <c r="O169" s="402"/>
      <c r="P169" s="518"/>
    </row>
    <row r="170" spans="1:17" ht="12.75" customHeight="1" x14ac:dyDescent="0.25">
      <c r="A170" s="48" t="s">
        <v>490</v>
      </c>
      <c r="B170" s="621" t="s">
        <v>131</v>
      </c>
      <c r="C170" s="62"/>
      <c r="D170" s="62"/>
      <c r="E170" s="62"/>
      <c r="F170" s="3"/>
      <c r="G170" s="3"/>
      <c r="H170" s="3"/>
      <c r="I170" s="3"/>
      <c r="J170" s="3"/>
      <c r="K170" s="3"/>
      <c r="L170" s="3"/>
      <c r="M170" s="61"/>
      <c r="N170" s="183"/>
      <c r="O170" s="61"/>
      <c r="P170" s="38"/>
      <c r="Q170" s="179"/>
    </row>
    <row r="171" spans="1:17" ht="12.75" customHeight="1" x14ac:dyDescent="0.25">
      <c r="A171" s="36">
        <v>129</v>
      </c>
      <c r="B171" s="16" t="s">
        <v>159</v>
      </c>
      <c r="C171" s="29" t="s">
        <v>18</v>
      </c>
      <c r="D171" s="29" t="s">
        <v>337</v>
      </c>
      <c r="E171" s="30" t="s">
        <v>956</v>
      </c>
      <c r="F171" s="3"/>
      <c r="G171" s="3"/>
      <c r="H171" s="3"/>
      <c r="I171" s="3"/>
      <c r="J171" s="3"/>
      <c r="K171" s="3"/>
      <c r="L171" s="3"/>
      <c r="M171" s="163"/>
      <c r="N171" s="163"/>
      <c r="O171" s="163"/>
      <c r="P171" s="163"/>
      <c r="Q171" s="179"/>
    </row>
    <row r="172" spans="1:17" ht="12.75" customHeight="1" x14ac:dyDescent="0.25">
      <c r="A172" s="36">
        <v>130</v>
      </c>
      <c r="B172" s="16" t="s">
        <v>132</v>
      </c>
      <c r="C172" s="79" t="s">
        <v>14</v>
      </c>
      <c r="D172" s="79" t="s">
        <v>598</v>
      </c>
      <c r="E172" s="80" t="s">
        <v>957</v>
      </c>
      <c r="F172" s="3"/>
      <c r="G172" s="3"/>
      <c r="H172" s="3"/>
      <c r="I172" s="3"/>
      <c r="J172" s="3"/>
      <c r="K172" s="3"/>
      <c r="L172" s="3"/>
      <c r="M172" s="165"/>
      <c r="N172" s="165"/>
      <c r="O172" s="165"/>
      <c r="P172" s="165"/>
      <c r="Q172" s="179"/>
    </row>
    <row r="173" spans="1:17" ht="12.75" customHeight="1" x14ac:dyDescent="0.25">
      <c r="A173" s="36">
        <v>131</v>
      </c>
      <c r="B173" s="16" t="s">
        <v>132</v>
      </c>
      <c r="C173" s="90" t="s">
        <v>14</v>
      </c>
      <c r="D173" s="90" t="s">
        <v>34</v>
      </c>
      <c r="E173" s="29" t="s">
        <v>193</v>
      </c>
      <c r="F173" s="3"/>
      <c r="G173" s="3"/>
      <c r="H173" s="3"/>
      <c r="I173" s="3"/>
      <c r="J173" s="3"/>
      <c r="K173" s="3"/>
      <c r="L173" s="3"/>
      <c r="M173" s="165"/>
      <c r="N173" s="165"/>
      <c r="O173" s="165"/>
      <c r="P173" s="165"/>
      <c r="Q173" s="179"/>
    </row>
    <row r="174" spans="1:17" ht="12.75" customHeight="1" x14ac:dyDescent="0.25">
      <c r="A174" s="36">
        <v>132</v>
      </c>
      <c r="B174" s="16" t="s">
        <v>133</v>
      </c>
      <c r="C174" s="90" t="s">
        <v>14</v>
      </c>
      <c r="D174" s="361" t="s">
        <v>71</v>
      </c>
      <c r="E174" s="31" t="s">
        <v>1045</v>
      </c>
      <c r="F174" s="3"/>
      <c r="G174" s="3"/>
      <c r="H174" s="3"/>
      <c r="I174" s="3"/>
      <c r="J174" s="3"/>
      <c r="K174" s="3"/>
      <c r="L174" s="3"/>
      <c r="M174" s="61"/>
      <c r="N174" s="163"/>
      <c r="O174" s="163"/>
      <c r="P174" s="182"/>
      <c r="Q174" s="179"/>
    </row>
    <row r="175" spans="1:17" ht="12.75" customHeight="1" x14ac:dyDescent="0.25">
      <c r="A175" s="36">
        <v>133</v>
      </c>
      <c r="B175" s="16" t="s">
        <v>133</v>
      </c>
      <c r="C175" s="90" t="s">
        <v>30</v>
      </c>
      <c r="D175" s="90" t="s">
        <v>13</v>
      </c>
      <c r="E175" s="31" t="s">
        <v>871</v>
      </c>
      <c r="F175" s="3"/>
      <c r="G175" s="3"/>
      <c r="H175" s="3"/>
      <c r="I175" s="3"/>
      <c r="J175" s="3"/>
      <c r="K175" s="3"/>
      <c r="L175" s="359"/>
      <c r="M175" s="61"/>
      <c r="N175" s="403"/>
      <c r="O175" s="403"/>
      <c r="P175" s="193"/>
      <c r="Q175" s="179"/>
    </row>
    <row r="176" spans="1:17" ht="12.75" customHeight="1" x14ac:dyDescent="0.25">
      <c r="A176" s="36">
        <v>134</v>
      </c>
      <c r="B176" s="16" t="s">
        <v>134</v>
      </c>
      <c r="C176" s="29" t="s">
        <v>12</v>
      </c>
      <c r="D176" s="407" t="s">
        <v>13</v>
      </c>
      <c r="E176" s="29" t="s">
        <v>958</v>
      </c>
      <c r="F176" s="3"/>
      <c r="G176" s="3"/>
      <c r="H176" s="3"/>
      <c r="I176" s="3"/>
      <c r="J176" s="3"/>
      <c r="K176" s="3"/>
      <c r="L176" s="105"/>
      <c r="M176" s="61"/>
      <c r="N176" s="400"/>
      <c r="O176" s="400"/>
      <c r="P176" s="163"/>
      <c r="Q176" s="179"/>
    </row>
    <row r="177" spans="1:17" ht="12.75" customHeight="1" x14ac:dyDescent="0.25">
      <c r="A177" s="36">
        <v>135</v>
      </c>
      <c r="B177" s="16" t="s">
        <v>360</v>
      </c>
      <c r="C177" s="90" t="s">
        <v>12</v>
      </c>
      <c r="D177" s="361" t="s">
        <v>71</v>
      </c>
      <c r="E177" s="500" t="s">
        <v>1038</v>
      </c>
      <c r="F177" s="747" t="s">
        <v>1038</v>
      </c>
      <c r="G177" s="3"/>
      <c r="H177" s="3"/>
      <c r="I177" s="3"/>
      <c r="J177" s="3"/>
      <c r="K177" s="3"/>
      <c r="L177" s="3"/>
      <c r="M177" s="61"/>
      <c r="N177" s="400"/>
      <c r="O177" s="400"/>
      <c r="P177" s="38"/>
      <c r="Q177" s="179"/>
    </row>
    <row r="178" spans="1:17" ht="12.75" customHeight="1" x14ac:dyDescent="0.25">
      <c r="A178" s="264"/>
      <c r="B178" s="69"/>
      <c r="C178" s="92"/>
      <c r="D178" s="92"/>
      <c r="E178" s="355"/>
      <c r="F178" s="3"/>
      <c r="G178" s="3"/>
      <c r="H178" s="3"/>
      <c r="I178" s="3"/>
      <c r="J178" s="3"/>
      <c r="K178" s="3"/>
      <c r="L178" s="3"/>
      <c r="M178" s="61"/>
      <c r="N178" s="400"/>
      <c r="O178" s="400"/>
      <c r="P178" s="38"/>
      <c r="Q178" s="179"/>
    </row>
    <row r="179" spans="1:17" ht="12.75" customHeight="1" x14ac:dyDescent="0.25">
      <c r="A179" s="265" t="s">
        <v>491</v>
      </c>
      <c r="B179" s="608" t="s">
        <v>135</v>
      </c>
      <c r="C179" s="62"/>
      <c r="D179" s="62"/>
      <c r="E179" s="55"/>
      <c r="F179" s="3"/>
      <c r="G179" s="3"/>
      <c r="H179" s="3"/>
      <c r="I179" s="3"/>
      <c r="J179" s="3"/>
      <c r="K179" s="3"/>
      <c r="L179" s="3"/>
      <c r="M179" s="61"/>
      <c r="N179" s="61"/>
      <c r="O179" s="398"/>
      <c r="P179" s="38"/>
      <c r="Q179" s="179"/>
    </row>
    <row r="180" spans="1:17" ht="12.75" customHeight="1" x14ac:dyDescent="0.25">
      <c r="A180" s="36">
        <v>136</v>
      </c>
      <c r="B180" s="16" t="s">
        <v>136</v>
      </c>
      <c r="C180" s="16" t="s">
        <v>30</v>
      </c>
      <c r="D180" s="288" t="s">
        <v>67</v>
      </c>
      <c r="E180" s="415" t="s">
        <v>874</v>
      </c>
      <c r="F180" s="3"/>
      <c r="G180" s="3"/>
      <c r="H180" s="3"/>
      <c r="I180" s="3"/>
      <c r="J180" s="3"/>
      <c r="K180" s="3"/>
      <c r="L180" s="3"/>
      <c r="M180" s="61"/>
      <c r="N180" s="400"/>
      <c r="O180" s="400"/>
      <c r="P180" s="178"/>
      <c r="Q180" s="179"/>
    </row>
    <row r="181" spans="1:17" ht="12.75" customHeight="1" x14ac:dyDescent="0.25">
      <c r="A181" s="36">
        <v>137</v>
      </c>
      <c r="B181" s="16" t="s">
        <v>137</v>
      </c>
      <c r="C181" s="90" t="s">
        <v>14</v>
      </c>
      <c r="D181" s="90" t="s">
        <v>160</v>
      </c>
      <c r="E181" s="503" t="s">
        <v>1040</v>
      </c>
      <c r="F181" s="3"/>
      <c r="G181" s="3"/>
      <c r="H181" s="3"/>
      <c r="I181" s="3"/>
      <c r="J181" s="3"/>
      <c r="K181" s="3"/>
      <c r="L181" s="3"/>
      <c r="M181" s="61"/>
      <c r="N181" s="400"/>
      <c r="O181" s="400"/>
      <c r="P181" s="204"/>
      <c r="Q181" s="179"/>
    </row>
    <row r="182" spans="1:17" ht="12.75" customHeight="1" x14ac:dyDescent="0.25">
      <c r="A182" s="36">
        <v>138</v>
      </c>
      <c r="B182" s="16" t="s">
        <v>138</v>
      </c>
      <c r="C182" s="7" t="s">
        <v>30</v>
      </c>
      <c r="D182" s="79" t="s">
        <v>13</v>
      </c>
      <c r="E182" s="31" t="s">
        <v>969</v>
      </c>
      <c r="F182" s="3"/>
      <c r="G182" s="3"/>
      <c r="H182" s="3"/>
      <c r="I182" s="3"/>
      <c r="J182" s="3"/>
      <c r="K182" s="3"/>
      <c r="L182" s="3"/>
      <c r="M182" s="165"/>
      <c r="N182" s="165"/>
      <c r="O182" s="165"/>
      <c r="P182" s="182"/>
      <c r="Q182" s="179"/>
    </row>
    <row r="183" spans="1:17" ht="12.75" customHeight="1" x14ac:dyDescent="0.25">
      <c r="A183" s="36">
        <v>139</v>
      </c>
      <c r="B183" s="16" t="s">
        <v>139</v>
      </c>
      <c r="C183" s="90" t="s">
        <v>14</v>
      </c>
      <c r="D183" s="90" t="s">
        <v>71</v>
      </c>
      <c r="E183" s="29" t="s">
        <v>894</v>
      </c>
      <c r="F183" s="3"/>
      <c r="G183" s="3"/>
      <c r="H183" s="3"/>
      <c r="I183" s="3"/>
      <c r="J183" s="3"/>
      <c r="K183" s="3"/>
      <c r="L183" s="3"/>
      <c r="M183" s="61"/>
      <c r="N183" s="61"/>
      <c r="O183" s="517"/>
      <c r="P183" s="524"/>
      <c r="Q183" s="179"/>
    </row>
    <row r="184" spans="1:17" ht="12.75" customHeight="1" x14ac:dyDescent="0.25">
      <c r="A184" s="266"/>
      <c r="B184" s="43"/>
      <c r="C184" s="59"/>
      <c r="D184" s="59"/>
      <c r="E184" s="59"/>
      <c r="F184" s="3"/>
      <c r="G184" s="3"/>
      <c r="H184" s="3"/>
      <c r="I184" s="3"/>
      <c r="J184" s="3"/>
      <c r="K184" s="3"/>
      <c r="L184" s="3"/>
      <c r="M184" s="61"/>
      <c r="N184" s="400"/>
      <c r="O184" s="400"/>
      <c r="P184" s="525"/>
      <c r="Q184" s="179"/>
    </row>
    <row r="185" spans="1:17" ht="12.75" customHeight="1" x14ac:dyDescent="0.25">
      <c r="A185" s="267" t="s">
        <v>492</v>
      </c>
      <c r="B185" s="608" t="s">
        <v>150</v>
      </c>
      <c r="C185" s="533"/>
      <c r="D185" s="63"/>
      <c r="E185" s="269"/>
      <c r="F185" s="3"/>
      <c r="G185" s="3"/>
      <c r="H185" s="3"/>
      <c r="I185" s="3"/>
      <c r="J185" s="3"/>
      <c r="K185" s="3"/>
      <c r="L185" s="3"/>
      <c r="M185" s="61"/>
      <c r="N185" s="183"/>
      <c r="O185" s="403"/>
      <c r="P185" s="38"/>
      <c r="Q185" s="179"/>
    </row>
    <row r="186" spans="1:17" ht="12.75" customHeight="1" x14ac:dyDescent="0.25">
      <c r="A186" s="36">
        <v>140</v>
      </c>
      <c r="B186" s="16" t="s">
        <v>161</v>
      </c>
      <c r="C186" s="90" t="s">
        <v>16</v>
      </c>
      <c r="D186" s="610" t="s">
        <v>70</v>
      </c>
      <c r="E186" s="610" t="s">
        <v>1023</v>
      </c>
      <c r="F186" s="3"/>
      <c r="G186" s="3"/>
      <c r="H186" s="3"/>
      <c r="I186" s="3"/>
      <c r="J186" s="3"/>
      <c r="K186" s="3"/>
      <c r="L186" s="3"/>
      <c r="M186" s="61"/>
      <c r="N186" s="400"/>
      <c r="O186" s="400"/>
      <c r="P186" s="163"/>
      <c r="Q186" s="179"/>
    </row>
    <row r="187" spans="1:17" s="1" customFormat="1" ht="12.75" customHeight="1" x14ac:dyDescent="0.25">
      <c r="A187" s="36">
        <v>141</v>
      </c>
      <c r="B187" s="16"/>
      <c r="C187" s="10" t="s">
        <v>16</v>
      </c>
      <c r="D187" s="10" t="s">
        <v>72</v>
      </c>
      <c r="E187" s="39" t="s">
        <v>457</v>
      </c>
      <c r="F187" s="3"/>
      <c r="G187" s="3"/>
      <c r="H187" s="3"/>
      <c r="I187" s="3"/>
      <c r="J187" s="3"/>
      <c r="K187" s="3"/>
      <c r="L187" s="3"/>
      <c r="M187" s="163"/>
      <c r="N187" s="61"/>
      <c r="O187" s="182"/>
      <c r="P187" s="163"/>
      <c r="Q187" s="179"/>
    </row>
    <row r="188" spans="1:17" s="1" customFormat="1" ht="12.75" customHeight="1" x14ac:dyDescent="0.25">
      <c r="A188" s="36"/>
      <c r="B188" s="16"/>
      <c r="C188" s="10" t="s">
        <v>14</v>
      </c>
      <c r="D188" s="10" t="s">
        <v>467</v>
      </c>
      <c r="E188" s="31" t="s">
        <v>816</v>
      </c>
      <c r="F188" s="3"/>
      <c r="G188" s="3"/>
      <c r="H188" s="3"/>
      <c r="I188" s="3"/>
      <c r="J188" s="3"/>
      <c r="K188" s="3"/>
      <c r="L188" s="3"/>
      <c r="M188" s="163"/>
      <c r="N188" s="61"/>
      <c r="O188" s="182"/>
      <c r="P188" s="163"/>
      <c r="Q188" s="179"/>
    </row>
    <row r="189" spans="1:17" ht="12.75" customHeight="1" x14ac:dyDescent="0.25">
      <c r="A189" s="36"/>
      <c r="B189" s="16"/>
      <c r="C189" s="15" t="s">
        <v>14</v>
      </c>
      <c r="D189" s="29" t="s">
        <v>72</v>
      </c>
      <c r="E189" s="4" t="s">
        <v>834</v>
      </c>
      <c r="F189" s="3"/>
      <c r="G189" s="3"/>
      <c r="H189" s="3"/>
      <c r="I189" s="3"/>
      <c r="J189" s="3"/>
      <c r="K189" s="3"/>
      <c r="L189" s="3"/>
      <c r="M189" s="165"/>
      <c r="N189" s="61"/>
      <c r="O189" s="61"/>
      <c r="P189" s="182"/>
      <c r="Q189" s="179"/>
    </row>
    <row r="190" spans="1:17" ht="12.75" customHeight="1" x14ac:dyDescent="0.25">
      <c r="A190" s="259"/>
      <c r="B190" s="126"/>
      <c r="C190" s="262"/>
      <c r="D190" s="262"/>
      <c r="E190" s="262"/>
      <c r="F190" s="3"/>
      <c r="G190" s="3"/>
      <c r="H190" s="3"/>
      <c r="I190" s="3"/>
      <c r="J190" s="3"/>
      <c r="K190" s="3"/>
      <c r="L190" s="3"/>
      <c r="M190" s="61"/>
      <c r="N190" s="163"/>
      <c r="O190" s="61"/>
      <c r="P190" s="163"/>
      <c r="Q190" s="179"/>
    </row>
    <row r="191" spans="1:17" ht="12.75" customHeight="1" x14ac:dyDescent="0.25">
      <c r="A191" s="267" t="s">
        <v>493</v>
      </c>
      <c r="B191" s="608" t="s">
        <v>204</v>
      </c>
      <c r="C191" s="62"/>
      <c r="D191" s="62"/>
      <c r="E191" s="62"/>
      <c r="F191" s="3"/>
      <c r="G191" s="3"/>
      <c r="H191" s="3"/>
      <c r="I191" s="3"/>
      <c r="J191" s="3"/>
      <c r="K191" s="3"/>
      <c r="L191" s="3"/>
      <c r="M191" s="61"/>
      <c r="N191" s="400"/>
      <c r="O191" s="400"/>
      <c r="P191" s="163"/>
      <c r="Q191" s="179"/>
    </row>
    <row r="192" spans="1:17" s="1" customFormat="1" ht="12.75" customHeight="1" x14ac:dyDescent="0.25">
      <c r="A192" s="258">
        <v>142</v>
      </c>
      <c r="B192" s="16"/>
      <c r="C192" s="433" t="s">
        <v>16</v>
      </c>
      <c r="D192" s="433" t="s">
        <v>779</v>
      </c>
      <c r="E192" s="433" t="s">
        <v>817</v>
      </c>
      <c r="F192" s="3"/>
      <c r="G192" s="3"/>
      <c r="H192" s="3"/>
      <c r="I192" s="3"/>
      <c r="J192" s="3"/>
      <c r="K192" s="3"/>
      <c r="L192" s="3"/>
      <c r="M192" s="61"/>
      <c r="N192" s="61"/>
      <c r="O192" s="400"/>
      <c r="P192" s="204"/>
      <c r="Q192" s="179"/>
    </row>
    <row r="193" spans="1:17" ht="12.75" customHeight="1" x14ac:dyDescent="0.25">
      <c r="A193" s="258">
        <v>143</v>
      </c>
      <c r="B193" s="16"/>
      <c r="C193" s="31" t="s">
        <v>30</v>
      </c>
      <c r="D193" s="31" t="s">
        <v>559</v>
      </c>
      <c r="E193" s="31" t="s">
        <v>413</v>
      </c>
      <c r="F193" s="3"/>
      <c r="G193" s="3"/>
      <c r="H193" s="3"/>
      <c r="I193" s="3"/>
      <c r="J193" s="3"/>
      <c r="K193" s="3"/>
      <c r="L193" s="3"/>
      <c r="M193" s="61"/>
      <c r="N193" s="61"/>
      <c r="O193" s="398"/>
      <c r="P193" s="517"/>
      <c r="Q193" s="179"/>
    </row>
    <row r="194" spans="1:17" ht="12.75" customHeight="1" x14ac:dyDescent="0.25">
      <c r="A194" s="37"/>
      <c r="B194" s="17"/>
      <c r="C194" s="42"/>
      <c r="D194" s="261"/>
      <c r="E194" s="17"/>
      <c r="F194" s="3"/>
      <c r="G194" s="3"/>
      <c r="H194" s="3"/>
      <c r="I194" s="3"/>
      <c r="J194" s="3"/>
      <c r="K194" s="3"/>
      <c r="L194" s="3"/>
      <c r="M194" s="61"/>
      <c r="N194" s="163"/>
      <c r="O194" s="163"/>
      <c r="P194" s="163"/>
      <c r="Q194" s="179"/>
    </row>
    <row r="195" spans="1:17" ht="12.75" customHeight="1" x14ac:dyDescent="0.25">
      <c r="A195" s="272" t="s">
        <v>494</v>
      </c>
      <c r="B195" s="789" t="s">
        <v>172</v>
      </c>
      <c r="C195" s="790"/>
      <c r="D195" s="34"/>
      <c r="E195" s="34"/>
      <c r="F195" s="3"/>
      <c r="G195" s="3"/>
      <c r="H195" s="3"/>
      <c r="I195" s="3"/>
      <c r="J195" s="3"/>
      <c r="K195" s="3"/>
      <c r="L195" s="3"/>
      <c r="M195" s="61"/>
      <c r="N195" s="61"/>
      <c r="O195" s="398"/>
      <c r="P195" s="38"/>
      <c r="Q195" s="179"/>
    </row>
    <row r="196" spans="1:17" ht="12.75" customHeight="1" x14ac:dyDescent="0.25">
      <c r="A196" s="258">
        <v>144</v>
      </c>
      <c r="B196" s="7" t="s">
        <v>173</v>
      </c>
      <c r="C196" s="7" t="s">
        <v>16</v>
      </c>
      <c r="D196" s="6" t="s">
        <v>36</v>
      </c>
      <c r="E196" s="6" t="s">
        <v>959</v>
      </c>
      <c r="F196" s="3"/>
      <c r="G196" s="3"/>
      <c r="H196" s="3"/>
      <c r="I196" s="3"/>
      <c r="J196" s="3"/>
      <c r="K196" s="3"/>
      <c r="L196" s="3"/>
      <c r="M196" s="61"/>
      <c r="N196" s="403"/>
      <c r="O196" s="403"/>
      <c r="P196" s="204"/>
      <c r="Q196" s="179"/>
    </row>
    <row r="197" spans="1:17" s="1" customFormat="1" ht="12.75" customHeight="1" x14ac:dyDescent="0.25">
      <c r="A197" s="258">
        <v>145</v>
      </c>
      <c r="B197" s="7" t="s">
        <v>374</v>
      </c>
      <c r="C197" s="7" t="s">
        <v>967</v>
      </c>
      <c r="D197" s="6" t="s">
        <v>968</v>
      </c>
      <c r="E197" s="6" t="s">
        <v>961</v>
      </c>
      <c r="F197" s="3"/>
      <c r="G197" s="3"/>
      <c r="H197" s="3"/>
      <c r="I197" s="3"/>
      <c r="J197" s="3"/>
      <c r="K197" s="3"/>
      <c r="L197" s="3"/>
      <c r="M197" s="133"/>
      <c r="N197" s="175"/>
      <c r="O197" s="175"/>
      <c r="P197" s="175"/>
      <c r="Q197" s="179"/>
    </row>
    <row r="198" spans="1:17" ht="12.75" customHeight="1" x14ac:dyDescent="0.25">
      <c r="A198" s="258">
        <v>146</v>
      </c>
      <c r="B198" s="7" t="s">
        <v>414</v>
      </c>
      <c r="C198" s="7"/>
      <c r="D198" s="6"/>
      <c r="E198" s="6"/>
      <c r="F198" s="3"/>
      <c r="G198" s="3"/>
      <c r="H198" s="3"/>
      <c r="I198" s="3"/>
      <c r="J198" s="3"/>
      <c r="K198" s="3"/>
      <c r="L198" s="132"/>
      <c r="M198" s="175"/>
      <c r="N198" s="175"/>
      <c r="O198" s="179"/>
      <c r="P198" s="179"/>
      <c r="Q198" s="179"/>
    </row>
    <row r="199" spans="1:17" s="132" customFormat="1" ht="12.75" customHeight="1" x14ac:dyDescent="0.2">
      <c r="A199" s="47"/>
      <c r="B199" s="78"/>
      <c r="C199" s="47"/>
      <c r="D199" s="47"/>
      <c r="E199" s="47"/>
    </row>
    <row r="200" spans="1:17" s="132" customFormat="1" ht="12.75" customHeight="1" x14ac:dyDescent="0.2">
      <c r="A200" s="271" t="s">
        <v>494</v>
      </c>
      <c r="B200" s="605" t="s">
        <v>218</v>
      </c>
      <c r="C200" s="8"/>
      <c r="D200" s="8"/>
      <c r="E200" s="8"/>
      <c r="L200" s="3"/>
      <c r="M200" s="3"/>
      <c r="N200" s="3"/>
    </row>
    <row r="201" spans="1:17" ht="12.75" customHeight="1" x14ac:dyDescent="0.25">
      <c r="A201" s="88">
        <v>147</v>
      </c>
      <c r="B201" s="7" t="s">
        <v>766</v>
      </c>
      <c r="C201" s="15" t="s">
        <v>18</v>
      </c>
      <c r="D201" s="46" t="s">
        <v>70</v>
      </c>
      <c r="E201" s="45" t="s">
        <v>1016</v>
      </c>
      <c r="F201" s="3"/>
      <c r="G201" s="3"/>
      <c r="H201" s="3"/>
      <c r="I201" s="3"/>
      <c r="J201" s="3"/>
      <c r="K201" s="3"/>
    </row>
    <row r="202" spans="1:17" ht="12.75" customHeight="1" x14ac:dyDescent="0.25">
      <c r="A202" s="88">
        <v>148</v>
      </c>
      <c r="B202" s="7" t="s">
        <v>760</v>
      </c>
      <c r="C202" s="383" t="s">
        <v>66</v>
      </c>
      <c r="D202" s="10" t="s">
        <v>401</v>
      </c>
      <c r="E202" s="31" t="s">
        <v>975</v>
      </c>
      <c r="F202" s="3"/>
      <c r="G202" s="3"/>
      <c r="H202" s="3"/>
      <c r="I202" s="3"/>
      <c r="J202" s="3"/>
      <c r="K202" s="3"/>
      <c r="L202" s="1"/>
      <c r="M202" s="1"/>
      <c r="N202" s="31" t="s">
        <v>14</v>
      </c>
      <c r="O202" s="10" t="s">
        <v>401</v>
      </c>
      <c r="P202" s="31" t="s">
        <v>646</v>
      </c>
    </row>
    <row r="203" spans="1:17" s="1" customFormat="1" ht="12.75" customHeight="1" x14ac:dyDescent="0.25">
      <c r="A203" s="4">
        <v>149</v>
      </c>
      <c r="B203" s="7" t="s">
        <v>849</v>
      </c>
      <c r="C203" s="4" t="s">
        <v>66</v>
      </c>
      <c r="D203" s="4" t="s">
        <v>72</v>
      </c>
      <c r="E203" s="4" t="s">
        <v>881</v>
      </c>
    </row>
    <row r="204" spans="1:17" s="1" customFormat="1" ht="12.75" customHeight="1" x14ac:dyDescent="0.25">
      <c r="A204" s="47"/>
      <c r="B204" s="78"/>
      <c r="C204" s="87"/>
      <c r="D204" s="8"/>
      <c r="E204" s="42"/>
    </row>
    <row r="205" spans="1:17" s="1" customFormat="1" ht="12.75" customHeight="1" x14ac:dyDescent="0.25">
      <c r="A205" s="106"/>
      <c r="B205" s="605" t="s">
        <v>906</v>
      </c>
      <c r="C205" s="17"/>
      <c r="D205" s="64"/>
      <c r="E205" s="17"/>
    </row>
    <row r="206" spans="1:17" s="1" customFormat="1" ht="12.75" customHeight="1" x14ac:dyDescent="0.25">
      <c r="A206" s="88">
        <v>150</v>
      </c>
      <c r="B206" s="4" t="s">
        <v>907</v>
      </c>
      <c r="C206" s="492" t="s">
        <v>50</v>
      </c>
      <c r="D206" s="90" t="s">
        <v>908</v>
      </c>
      <c r="E206" s="492" t="s">
        <v>1011</v>
      </c>
    </row>
    <row r="207" spans="1:17" s="1" customFormat="1" ht="12.75" customHeight="1" x14ac:dyDescent="0.25">
      <c r="A207" s="88">
        <v>151</v>
      </c>
      <c r="B207" s="16" t="s">
        <v>909</v>
      </c>
      <c r="C207" s="90" t="s">
        <v>50</v>
      </c>
      <c r="D207" s="90" t="s">
        <v>1010</v>
      </c>
      <c r="E207" s="91" t="s">
        <v>1012</v>
      </c>
    </row>
    <row r="208" spans="1:17" s="1" customFormat="1" ht="12.75" customHeight="1" x14ac:dyDescent="0.25">
      <c r="A208" s="47"/>
      <c r="B208" s="78"/>
      <c r="C208" s="87"/>
      <c r="D208" s="8"/>
      <c r="E208" s="42"/>
    </row>
    <row r="209" spans="1:14" s="1" customFormat="1" ht="12.75" customHeight="1" x14ac:dyDescent="0.25">
      <c r="A209" s="47"/>
      <c r="B209" s="78"/>
      <c r="C209" s="87"/>
      <c r="D209" s="8"/>
      <c r="E209" s="42"/>
      <c r="L209" s="169"/>
      <c r="M209" s="169"/>
      <c r="N209" s="169"/>
    </row>
    <row r="210" spans="1:14" s="169" customFormat="1" ht="12.75" customHeight="1" x14ac:dyDescent="0.2">
      <c r="A210" s="47"/>
      <c r="B210" s="78"/>
      <c r="C210" s="87"/>
      <c r="D210" s="8"/>
      <c r="E210" s="42"/>
    </row>
    <row r="211" spans="1:14" s="169" customFormat="1" ht="15.75" x14ac:dyDescent="0.2">
      <c r="A211" s="171"/>
      <c r="B211" s="171"/>
      <c r="C211" s="171"/>
      <c r="D211" s="171"/>
      <c r="E211" s="171"/>
      <c r="F211" s="499"/>
    </row>
    <row r="212" spans="1:14" s="169" customFormat="1" ht="12.75" customHeight="1" x14ac:dyDescent="0.2">
      <c r="A212" s="171"/>
      <c r="B212" s="171"/>
      <c r="C212" s="171"/>
      <c r="D212" s="499" t="s">
        <v>1013</v>
      </c>
      <c r="E212" s="499"/>
      <c r="F212" s="499"/>
    </row>
    <row r="213" spans="1:14" s="169" customFormat="1" ht="12.75" customHeight="1" x14ac:dyDescent="0.25">
      <c r="A213" s="171"/>
      <c r="B213" s="171"/>
      <c r="C213" s="171"/>
      <c r="D213" s="499" t="s">
        <v>226</v>
      </c>
      <c r="E213" s="499"/>
      <c r="F213" s="499"/>
      <c r="L213" s="73"/>
      <c r="M213" s="73"/>
      <c r="N213" s="73"/>
    </row>
    <row r="214" spans="1:14" s="73" customFormat="1" ht="15" customHeight="1" x14ac:dyDescent="0.25">
      <c r="A214" s="171"/>
      <c r="B214" s="171"/>
      <c r="C214" s="171"/>
      <c r="D214" s="499" t="s">
        <v>227</v>
      </c>
      <c r="E214" s="499"/>
      <c r="L214"/>
      <c r="M214"/>
      <c r="N214"/>
    </row>
    <row r="215" spans="1:14" x14ac:dyDescent="0.25">
      <c r="A215" s="173"/>
      <c r="B215" s="173"/>
      <c r="C215" s="173"/>
      <c r="D215" s="173"/>
      <c r="E215" s="173"/>
    </row>
    <row r="216" spans="1:14" x14ac:dyDescent="0.25">
      <c r="A216" s="3"/>
      <c r="B216" s="3"/>
      <c r="C216" s="47"/>
      <c r="D216" s="47"/>
      <c r="E216" s="47"/>
    </row>
  </sheetData>
  <autoFilter ref="E1:E216"/>
  <mergeCells count="11">
    <mergeCell ref="B195:C195"/>
    <mergeCell ref="B138:C138"/>
    <mergeCell ref="C129:C130"/>
    <mergeCell ref="D129:D130"/>
    <mergeCell ref="E129:E130"/>
    <mergeCell ref="A1:E1"/>
    <mergeCell ref="A3:E3"/>
    <mergeCell ref="A65:E65"/>
    <mergeCell ref="A158:E158"/>
    <mergeCell ref="A159:E159"/>
    <mergeCell ref="A129:A130"/>
  </mergeCells>
  <conditionalFormatting sqref="E79">
    <cfRule type="duplicateValues" dxfId="4902" priority="1695"/>
    <cfRule type="duplicateValues" dxfId="4901" priority="1696"/>
  </conditionalFormatting>
  <conditionalFormatting sqref="E79">
    <cfRule type="duplicateValues" dxfId="4900" priority="1694"/>
  </conditionalFormatting>
  <conditionalFormatting sqref="E5">
    <cfRule type="duplicateValues" dxfId="4899" priority="1692"/>
    <cfRule type="duplicateValues" dxfId="4898" priority="1693"/>
  </conditionalFormatting>
  <conditionalFormatting sqref="E5">
    <cfRule type="duplicateValues" dxfId="4897" priority="1691"/>
  </conditionalFormatting>
  <conditionalFormatting sqref="E14">
    <cfRule type="duplicateValues" dxfId="4896" priority="1689"/>
    <cfRule type="duplicateValues" dxfId="4895" priority="1690"/>
  </conditionalFormatting>
  <conditionalFormatting sqref="E14">
    <cfRule type="duplicateValues" dxfId="4894" priority="1688"/>
  </conditionalFormatting>
  <conditionalFormatting sqref="E6">
    <cfRule type="duplicateValues" dxfId="4893" priority="1686"/>
    <cfRule type="duplicateValues" dxfId="4892" priority="1687"/>
  </conditionalFormatting>
  <conditionalFormatting sqref="E6">
    <cfRule type="duplicateValues" dxfId="4891" priority="1685"/>
  </conditionalFormatting>
  <conditionalFormatting sqref="E69">
    <cfRule type="duplicateValues" dxfId="4890" priority="1683"/>
    <cfRule type="duplicateValues" dxfId="4889" priority="1684"/>
  </conditionalFormatting>
  <conditionalFormatting sqref="E69">
    <cfRule type="duplicateValues" dxfId="4888" priority="1682"/>
  </conditionalFormatting>
  <conditionalFormatting sqref="E145">
    <cfRule type="duplicateValues" dxfId="4887" priority="1674"/>
    <cfRule type="duplicateValues" dxfId="4886" priority="1675"/>
  </conditionalFormatting>
  <conditionalFormatting sqref="E145">
    <cfRule type="duplicateValues" dxfId="4885" priority="1673"/>
  </conditionalFormatting>
  <conditionalFormatting sqref="O78">
    <cfRule type="duplicateValues" dxfId="4884" priority="1672"/>
  </conditionalFormatting>
  <conditionalFormatting sqref="O78">
    <cfRule type="duplicateValues" dxfId="4883" priority="1670"/>
    <cfRule type="duplicateValues" dxfId="4882" priority="1671"/>
  </conditionalFormatting>
  <conditionalFormatting sqref="E163">
    <cfRule type="duplicateValues" dxfId="4881" priority="1668"/>
    <cfRule type="duplicateValues" dxfId="4880" priority="1669"/>
  </conditionalFormatting>
  <conditionalFormatting sqref="E163">
    <cfRule type="duplicateValues" dxfId="4879" priority="1667"/>
  </conditionalFormatting>
  <conditionalFormatting sqref="O147">
    <cfRule type="duplicateValues" dxfId="4878" priority="1659"/>
    <cfRule type="duplicateValues" dxfId="4877" priority="1660"/>
  </conditionalFormatting>
  <conditionalFormatting sqref="O147">
    <cfRule type="duplicateValues" dxfId="4876" priority="1658"/>
  </conditionalFormatting>
  <conditionalFormatting sqref="E70">
    <cfRule type="duplicateValues" dxfId="4875" priority="1656"/>
    <cfRule type="duplicateValues" dxfId="4874" priority="1657"/>
  </conditionalFormatting>
  <conditionalFormatting sqref="E70">
    <cfRule type="duplicateValues" dxfId="4873" priority="1655"/>
  </conditionalFormatting>
  <conditionalFormatting sqref="E29:E30">
    <cfRule type="duplicateValues" dxfId="4872" priority="1653"/>
    <cfRule type="duplicateValues" dxfId="4871" priority="1654"/>
  </conditionalFormatting>
  <conditionalFormatting sqref="E29:E30">
    <cfRule type="duplicateValues" dxfId="4870" priority="1652"/>
  </conditionalFormatting>
  <conditionalFormatting sqref="E89 E40:E42 E46">
    <cfRule type="duplicateValues" dxfId="4869" priority="1736"/>
    <cfRule type="duplicateValues" dxfId="4868" priority="1737"/>
  </conditionalFormatting>
  <conditionalFormatting sqref="E89 E40:E42 E46">
    <cfRule type="duplicateValues" dxfId="4867" priority="1742"/>
  </conditionalFormatting>
  <conditionalFormatting sqref="E28">
    <cfRule type="duplicateValues" dxfId="4866" priority="1647"/>
    <cfRule type="duplicateValues" dxfId="4865" priority="1648"/>
  </conditionalFormatting>
  <conditionalFormatting sqref="E28">
    <cfRule type="duplicateValues" dxfId="4864" priority="1646"/>
  </conditionalFormatting>
  <conditionalFormatting sqref="O120">
    <cfRule type="duplicateValues" dxfId="4863" priority="1645"/>
  </conditionalFormatting>
  <conditionalFormatting sqref="O120">
    <cfRule type="duplicateValues" dxfId="4862" priority="1643"/>
    <cfRule type="duplicateValues" dxfId="4861" priority="1644"/>
  </conditionalFormatting>
  <conditionalFormatting sqref="O67">
    <cfRule type="duplicateValues" dxfId="4860" priority="1637"/>
    <cfRule type="duplicateValues" dxfId="4859" priority="1638"/>
  </conditionalFormatting>
  <conditionalFormatting sqref="O67">
    <cfRule type="duplicateValues" dxfId="4858" priority="1636"/>
  </conditionalFormatting>
  <conditionalFormatting sqref="E117 O67 E141 E92">
    <cfRule type="duplicateValues" dxfId="4857" priority="1635"/>
  </conditionalFormatting>
  <conditionalFormatting sqref="O148">
    <cfRule type="duplicateValues" dxfId="4856" priority="1629"/>
  </conditionalFormatting>
  <conditionalFormatting sqref="E151">
    <cfRule type="duplicateValues" dxfId="4855" priority="1627"/>
  </conditionalFormatting>
  <conditionalFormatting sqref="E154">
    <cfRule type="duplicateValues" dxfId="4854" priority="1626"/>
  </conditionalFormatting>
  <conditionalFormatting sqref="E153">
    <cfRule type="duplicateValues" dxfId="4853" priority="1625"/>
  </conditionalFormatting>
  <conditionalFormatting sqref="E120">
    <cfRule type="duplicateValues" dxfId="4852" priority="1624"/>
  </conditionalFormatting>
  <conditionalFormatting sqref="E104">
    <cfRule type="duplicateValues" dxfId="4851" priority="1623"/>
  </conditionalFormatting>
  <conditionalFormatting sqref="E157">
    <cfRule type="duplicateValues" dxfId="4850" priority="1622"/>
  </conditionalFormatting>
  <conditionalFormatting sqref="E93 N163 N118 N62 E88 N89">
    <cfRule type="duplicateValues" dxfId="4849" priority="1858"/>
  </conditionalFormatting>
  <conditionalFormatting sqref="E12">
    <cfRule type="duplicateValues" dxfId="4848" priority="1619"/>
  </conditionalFormatting>
  <conditionalFormatting sqref="E12">
    <cfRule type="duplicateValues" dxfId="4847" priority="1616"/>
    <cfRule type="duplicateValues" dxfId="4846" priority="1617"/>
  </conditionalFormatting>
  <conditionalFormatting sqref="E103">
    <cfRule type="duplicateValues" dxfId="4845" priority="1566"/>
  </conditionalFormatting>
  <conditionalFormatting sqref="E103">
    <cfRule type="duplicateValues" dxfId="4844" priority="1564"/>
    <cfRule type="duplicateValues" dxfId="4843" priority="1565"/>
  </conditionalFormatting>
  <conditionalFormatting sqref="E103">
    <cfRule type="duplicateValues" dxfId="4842" priority="1560"/>
    <cfRule type="duplicateValues" dxfId="4841" priority="1561"/>
    <cfRule type="duplicateValues" dxfId="4840" priority="1562"/>
  </conditionalFormatting>
  <conditionalFormatting sqref="N51">
    <cfRule type="duplicateValues" dxfId="4839" priority="1559"/>
  </conditionalFormatting>
  <conditionalFormatting sqref="N51">
    <cfRule type="duplicateValues" dxfId="4838" priority="1556"/>
    <cfRule type="duplicateValues" dxfId="4837" priority="1557"/>
  </conditionalFormatting>
  <conditionalFormatting sqref="E154">
    <cfRule type="duplicateValues" dxfId="4836" priority="1553"/>
    <cfRule type="duplicateValues" dxfId="4835" priority="1554"/>
  </conditionalFormatting>
  <conditionalFormatting sqref="E32">
    <cfRule type="duplicateValues" dxfId="4834" priority="1552"/>
  </conditionalFormatting>
  <conditionalFormatting sqref="E32">
    <cfRule type="duplicateValues" dxfId="4833" priority="1550"/>
    <cfRule type="duplicateValues" dxfId="4832" priority="1551"/>
  </conditionalFormatting>
  <conditionalFormatting sqref="E37">
    <cfRule type="duplicateValues" dxfId="4831" priority="1542"/>
  </conditionalFormatting>
  <conditionalFormatting sqref="E37">
    <cfRule type="duplicateValues" dxfId="4830" priority="1540"/>
    <cfRule type="duplicateValues" dxfId="4829" priority="1541"/>
  </conditionalFormatting>
  <conditionalFormatting sqref="E37">
    <cfRule type="duplicateValues" dxfId="4828" priority="1536"/>
    <cfRule type="duplicateValues" dxfId="4827" priority="1537"/>
    <cfRule type="duplicateValues" dxfId="4826" priority="1538"/>
  </conditionalFormatting>
  <conditionalFormatting sqref="E112">
    <cfRule type="duplicateValues" dxfId="4825" priority="1512"/>
  </conditionalFormatting>
  <conditionalFormatting sqref="E112">
    <cfRule type="duplicateValues" dxfId="4824" priority="1510"/>
    <cfRule type="duplicateValues" dxfId="4823" priority="1511"/>
  </conditionalFormatting>
  <conditionalFormatting sqref="E112">
    <cfRule type="duplicateValues" dxfId="4822" priority="1506"/>
    <cfRule type="duplicateValues" dxfId="4821" priority="1507"/>
    <cfRule type="duplicateValues" dxfId="4820" priority="1508"/>
  </conditionalFormatting>
  <conditionalFormatting sqref="E53">
    <cfRule type="duplicateValues" dxfId="4819" priority="1482"/>
  </conditionalFormatting>
  <conditionalFormatting sqref="E53">
    <cfRule type="duplicateValues" dxfId="4818" priority="1480"/>
    <cfRule type="duplicateValues" dxfId="4817" priority="1481"/>
  </conditionalFormatting>
  <conditionalFormatting sqref="E53">
    <cfRule type="duplicateValues" dxfId="4816" priority="1476"/>
    <cfRule type="duplicateValues" dxfId="4815" priority="1477"/>
    <cfRule type="duplicateValues" dxfId="4814" priority="1478"/>
  </conditionalFormatting>
  <conditionalFormatting sqref="E53:E63">
    <cfRule type="duplicateValues" dxfId="4813" priority="1452"/>
  </conditionalFormatting>
  <conditionalFormatting sqref="E53:E63">
    <cfRule type="duplicateValues" dxfId="4812" priority="1450"/>
    <cfRule type="duplicateValues" dxfId="4811" priority="1451"/>
  </conditionalFormatting>
  <conditionalFormatting sqref="E53:E63">
    <cfRule type="duplicateValues" dxfId="4810" priority="1446"/>
    <cfRule type="duplicateValues" dxfId="4809" priority="1447"/>
    <cfRule type="duplicateValues" dxfId="4808" priority="1448"/>
  </conditionalFormatting>
  <conditionalFormatting sqref="E54">
    <cfRule type="duplicateValues" dxfId="4807" priority="1417"/>
    <cfRule type="duplicateValues" dxfId="4806" priority="1418"/>
  </conditionalFormatting>
  <conditionalFormatting sqref="E54">
    <cfRule type="duplicateValues" dxfId="4805" priority="1414"/>
  </conditionalFormatting>
  <conditionalFormatting sqref="E55">
    <cfRule type="duplicateValues" dxfId="4804" priority="1308"/>
    <cfRule type="duplicateValues" dxfId="4803" priority="1309"/>
  </conditionalFormatting>
  <conditionalFormatting sqref="E55">
    <cfRule type="duplicateValues" dxfId="4802" priority="1307"/>
  </conditionalFormatting>
  <conditionalFormatting sqref="E53:E56">
    <cfRule type="duplicateValues" dxfId="4801" priority="1290"/>
  </conditionalFormatting>
  <conditionalFormatting sqref="E53:E56">
    <cfRule type="duplicateValues" dxfId="4800" priority="1274"/>
    <cfRule type="duplicateValues" dxfId="4799" priority="1275"/>
  </conditionalFormatting>
  <conditionalFormatting sqref="E128">
    <cfRule type="duplicateValues" dxfId="4798" priority="1259"/>
  </conditionalFormatting>
  <conditionalFormatting sqref="E75">
    <cfRule type="duplicateValues" dxfId="4797" priority="1257"/>
  </conditionalFormatting>
  <conditionalFormatting sqref="E90">
    <cfRule type="duplicateValues" dxfId="4796" priority="1256"/>
  </conditionalFormatting>
  <conditionalFormatting sqref="E132">
    <cfRule type="duplicateValues" dxfId="4795" priority="1255"/>
  </conditionalFormatting>
  <conditionalFormatting sqref="E17">
    <cfRule type="duplicateValues" dxfId="4794" priority="1254"/>
  </conditionalFormatting>
  <conditionalFormatting sqref="O90">
    <cfRule type="duplicateValues" dxfId="4793" priority="1253"/>
  </conditionalFormatting>
  <conditionalFormatting sqref="E166:E167">
    <cfRule type="duplicateValues" dxfId="4792" priority="1250" stopIfTrue="1"/>
  </conditionalFormatting>
  <conditionalFormatting sqref="E171:E174 E176 O176 O174">
    <cfRule type="duplicateValues" dxfId="4791" priority="1249" stopIfTrue="1"/>
  </conditionalFormatting>
  <conditionalFormatting sqref="E182:E183 O180 E180">
    <cfRule type="duplicateValues" dxfId="4790" priority="1247" stopIfTrue="1"/>
  </conditionalFormatting>
  <conditionalFormatting sqref="E115">
    <cfRule type="duplicateValues" dxfId="4789" priority="1244"/>
    <cfRule type="duplicateValues" dxfId="4788" priority="1245"/>
  </conditionalFormatting>
  <conditionalFormatting sqref="E115">
    <cfRule type="duplicateValues" dxfId="4787" priority="1241"/>
  </conditionalFormatting>
  <conditionalFormatting sqref="O12:O13">
    <cfRule type="duplicateValues" dxfId="4786" priority="1239"/>
    <cfRule type="duplicateValues" dxfId="4785" priority="1240"/>
  </conditionalFormatting>
  <conditionalFormatting sqref="O12:O13">
    <cfRule type="duplicateValues" dxfId="4784" priority="1238"/>
  </conditionalFormatting>
  <conditionalFormatting sqref="O97">
    <cfRule type="duplicateValues" dxfId="4783" priority="1221"/>
    <cfRule type="duplicateValues" dxfId="4782" priority="1222"/>
  </conditionalFormatting>
  <conditionalFormatting sqref="O97">
    <cfRule type="duplicateValues" dxfId="4781" priority="1220"/>
  </conditionalFormatting>
  <conditionalFormatting sqref="E79">
    <cfRule type="duplicateValues" dxfId="4780" priority="1211"/>
    <cfRule type="duplicateValues" dxfId="4779" priority="1212"/>
    <cfRule type="duplicateValues" dxfId="4778" priority="1213"/>
  </conditionalFormatting>
  <conditionalFormatting sqref="E144">
    <cfRule type="duplicateValues" dxfId="4777" priority="1175"/>
    <cfRule type="duplicateValues" dxfId="4776" priority="1176"/>
  </conditionalFormatting>
  <conditionalFormatting sqref="E144">
    <cfRule type="duplicateValues" dxfId="4775" priority="1174"/>
  </conditionalFormatting>
  <conditionalFormatting sqref="E152">
    <cfRule type="duplicateValues" dxfId="4774" priority="1146"/>
  </conditionalFormatting>
  <conditionalFormatting sqref="E8">
    <cfRule type="duplicateValues" dxfId="4773" priority="1138"/>
  </conditionalFormatting>
  <conditionalFormatting sqref="E205:E207">
    <cfRule type="duplicateValues" dxfId="4772" priority="1137"/>
  </conditionalFormatting>
  <conditionalFormatting sqref="E205:E207">
    <cfRule type="duplicateValues" dxfId="4771" priority="1134"/>
    <cfRule type="duplicateValues" dxfId="4770" priority="1135"/>
  </conditionalFormatting>
  <conditionalFormatting sqref="E206">
    <cfRule type="duplicateValues" dxfId="4769" priority="1132"/>
  </conditionalFormatting>
  <conditionalFormatting sqref="E207">
    <cfRule type="duplicateValues" dxfId="4768" priority="1131"/>
  </conditionalFormatting>
  <conditionalFormatting sqref="E7">
    <cfRule type="duplicateValues" dxfId="4767" priority="1124"/>
  </conditionalFormatting>
  <conditionalFormatting sqref="E7">
    <cfRule type="duplicateValues" dxfId="4766" priority="1115"/>
    <cfRule type="duplicateValues" dxfId="4765" priority="1116"/>
  </conditionalFormatting>
  <conditionalFormatting sqref="E32:E37">
    <cfRule type="duplicateValues" dxfId="4764" priority="1103"/>
  </conditionalFormatting>
  <conditionalFormatting sqref="E54:E63">
    <cfRule type="duplicateValues" dxfId="4763" priority="1063"/>
  </conditionalFormatting>
  <conditionalFormatting sqref="E54:E63">
    <cfRule type="duplicateValues" dxfId="4762" priority="1060"/>
    <cfRule type="duplicateValues" dxfId="4761" priority="1061"/>
  </conditionalFormatting>
  <conditionalFormatting sqref="E58">
    <cfRule type="duplicateValues" dxfId="4760" priority="1048" stopIfTrue="1"/>
  </conditionalFormatting>
  <conditionalFormatting sqref="E59">
    <cfRule type="duplicateValues" dxfId="4759" priority="1047" stopIfTrue="1"/>
  </conditionalFormatting>
  <conditionalFormatting sqref="E70:E76">
    <cfRule type="duplicateValues" dxfId="4758" priority="1043"/>
  </conditionalFormatting>
  <conditionalFormatting sqref="E76 E70:E74">
    <cfRule type="duplicateValues" dxfId="4757" priority="1037"/>
  </conditionalFormatting>
  <conditionalFormatting sqref="E75:E76">
    <cfRule type="duplicateValues" dxfId="4756" priority="1030"/>
  </conditionalFormatting>
  <conditionalFormatting sqref="E75">
    <cfRule type="duplicateValues" dxfId="4755" priority="1026"/>
    <cfRule type="duplicateValues" dxfId="4754" priority="1027"/>
  </conditionalFormatting>
  <conditionalFormatting sqref="E94">
    <cfRule type="duplicateValues" dxfId="4753" priority="1023"/>
  </conditionalFormatting>
  <conditionalFormatting sqref="E94:E95">
    <cfRule type="duplicateValues" dxfId="4752" priority="1022"/>
  </conditionalFormatting>
  <conditionalFormatting sqref="E95">
    <cfRule type="duplicateValues" dxfId="4751" priority="1020"/>
  </conditionalFormatting>
  <conditionalFormatting sqref="E92">
    <cfRule type="duplicateValues" dxfId="4750" priority="1011"/>
  </conditionalFormatting>
  <conditionalFormatting sqref="E111:E112">
    <cfRule type="duplicateValues" dxfId="4749" priority="998"/>
  </conditionalFormatting>
  <conditionalFormatting sqref="E125">
    <cfRule type="duplicateValues" dxfId="4748" priority="988"/>
  </conditionalFormatting>
  <conditionalFormatting sqref="E130">
    <cfRule type="duplicateValues" dxfId="4747" priority="968"/>
  </conditionalFormatting>
  <conditionalFormatting sqref="E130">
    <cfRule type="duplicateValues" dxfId="4746" priority="965"/>
    <cfRule type="duplicateValues" dxfId="4745" priority="966"/>
  </conditionalFormatting>
  <conditionalFormatting sqref="E119">
    <cfRule type="duplicateValues" dxfId="4744" priority="954"/>
  </conditionalFormatting>
  <conditionalFormatting sqref="E134">
    <cfRule type="duplicateValues" dxfId="4743" priority="936"/>
  </conditionalFormatting>
  <conditionalFormatting sqref="E134">
    <cfRule type="duplicateValues" dxfId="4742" priority="922"/>
    <cfRule type="duplicateValues" dxfId="4741" priority="923"/>
  </conditionalFormatting>
  <conditionalFormatting sqref="E140">
    <cfRule type="duplicateValues" dxfId="4740" priority="920"/>
  </conditionalFormatting>
  <conditionalFormatting sqref="E139">
    <cfRule type="duplicateValues" dxfId="4739" priority="919"/>
  </conditionalFormatting>
  <conditionalFormatting sqref="E139">
    <cfRule type="duplicateValues" dxfId="4738" priority="914"/>
    <cfRule type="duplicateValues" dxfId="4737" priority="915"/>
  </conditionalFormatting>
  <conditionalFormatting sqref="E129:E130">
    <cfRule type="duplicateValues" dxfId="4736" priority="885"/>
  </conditionalFormatting>
  <conditionalFormatting sqref="E155">
    <cfRule type="duplicateValues" dxfId="4735" priority="884"/>
  </conditionalFormatting>
  <conditionalFormatting sqref="E155">
    <cfRule type="duplicateValues" dxfId="4734" priority="882"/>
    <cfRule type="duplicateValues" dxfId="4733" priority="883"/>
  </conditionalFormatting>
  <conditionalFormatting sqref="E162:E163">
    <cfRule type="duplicateValues" dxfId="4732" priority="845"/>
    <cfRule type="duplicateValues" dxfId="4731" priority="846"/>
  </conditionalFormatting>
  <conditionalFormatting sqref="E162:E163">
    <cfRule type="duplicateValues" dxfId="4730" priority="844"/>
  </conditionalFormatting>
  <conditionalFormatting sqref="E167">
    <cfRule type="duplicateValues" dxfId="4729" priority="843"/>
  </conditionalFormatting>
  <conditionalFormatting sqref="E165:E167 E162:E163">
    <cfRule type="duplicateValues" dxfId="4728" priority="842"/>
  </conditionalFormatting>
  <conditionalFormatting sqref="E166">
    <cfRule type="duplicateValues" dxfId="4727" priority="836"/>
    <cfRule type="duplicateValues" dxfId="4726" priority="837"/>
  </conditionalFormatting>
  <conditionalFormatting sqref="E166">
    <cfRule type="duplicateValues" dxfId="4725" priority="835"/>
  </conditionalFormatting>
  <conditionalFormatting sqref="E167">
    <cfRule type="duplicateValues" dxfId="4724" priority="833"/>
    <cfRule type="duplicateValues" dxfId="4723" priority="834"/>
  </conditionalFormatting>
  <conditionalFormatting sqref="E165:E167 E163">
    <cfRule type="duplicateValues" dxfId="4722" priority="831"/>
  </conditionalFormatting>
  <conditionalFormatting sqref="E166:E167">
    <cfRule type="duplicateValues" dxfId="4721" priority="827"/>
    <cfRule type="duplicateValues" dxfId="4720" priority="828"/>
  </conditionalFormatting>
  <conditionalFormatting sqref="E163:E164 E166:E167">
    <cfRule type="duplicateValues" dxfId="4719" priority="825"/>
  </conditionalFormatting>
  <conditionalFormatting sqref="E166:E167 E164">
    <cfRule type="duplicateValues" dxfId="4718" priority="821"/>
  </conditionalFormatting>
  <conditionalFormatting sqref="E164 E166:E167">
    <cfRule type="duplicateValues" dxfId="4717" priority="816"/>
  </conditionalFormatting>
  <conditionalFormatting sqref="E164 E166:E167">
    <cfRule type="duplicateValues" dxfId="4716" priority="814"/>
    <cfRule type="duplicateValues" dxfId="4715" priority="815"/>
  </conditionalFormatting>
  <conditionalFormatting sqref="E165">
    <cfRule type="duplicateValues" dxfId="4714" priority="813"/>
  </conditionalFormatting>
  <conditionalFormatting sqref="E165">
    <cfRule type="duplicateValues" dxfId="4713" priority="811"/>
    <cfRule type="duplicateValues" dxfId="4712" priority="812"/>
  </conditionalFormatting>
  <conditionalFormatting sqref="E171:E173">
    <cfRule type="duplicateValues" dxfId="4711" priority="810" stopIfTrue="1"/>
  </conditionalFormatting>
  <conditionalFormatting sqref="E171:E173">
    <cfRule type="duplicateValues" dxfId="4710" priority="799"/>
    <cfRule type="duplicateValues" dxfId="4709" priority="800"/>
  </conditionalFormatting>
  <conditionalFormatting sqref="E173">
    <cfRule type="duplicateValues" dxfId="4708" priority="798" stopIfTrue="1"/>
  </conditionalFormatting>
  <conditionalFormatting sqref="E182">
    <cfRule type="duplicateValues" dxfId="4707" priority="797" stopIfTrue="1"/>
  </conditionalFormatting>
  <conditionalFormatting sqref="E182">
    <cfRule type="duplicateValues" dxfId="4706" priority="788"/>
    <cfRule type="duplicateValues" dxfId="4705" priority="789"/>
  </conditionalFormatting>
  <conditionalFormatting sqref="E196:E197">
    <cfRule type="duplicateValues" dxfId="4704" priority="786"/>
  </conditionalFormatting>
  <conditionalFormatting sqref="E156">
    <cfRule type="duplicateValues" dxfId="4703" priority="778"/>
  </conditionalFormatting>
  <conditionalFormatting sqref="E133">
    <cfRule type="duplicateValues" dxfId="4702" priority="772"/>
  </conditionalFormatting>
  <conditionalFormatting sqref="E206:E207">
    <cfRule type="duplicateValues" dxfId="4701" priority="768"/>
  </conditionalFormatting>
  <conditionalFormatting sqref="E206:E207">
    <cfRule type="duplicateValues" dxfId="4700" priority="760"/>
    <cfRule type="duplicateValues" dxfId="4699" priority="761"/>
  </conditionalFormatting>
  <conditionalFormatting sqref="F211:F213">
    <cfRule type="duplicateValues" dxfId="4698" priority="758"/>
  </conditionalFormatting>
  <conditionalFormatting sqref="E5:E6">
    <cfRule type="duplicateValues" dxfId="4697" priority="751"/>
  </conditionalFormatting>
  <conditionalFormatting sqref="E5:E6">
    <cfRule type="duplicateValues" dxfId="4696" priority="746"/>
    <cfRule type="duplicateValues" dxfId="4695" priority="747"/>
  </conditionalFormatting>
  <conditionalFormatting sqref="E201">
    <cfRule type="duplicateValues" dxfId="4694" priority="729"/>
  </conditionalFormatting>
  <conditionalFormatting sqref="E201">
    <cfRule type="duplicateValues" dxfId="4693" priority="724"/>
    <cfRule type="duplicateValues" dxfId="4692" priority="725"/>
  </conditionalFormatting>
  <conditionalFormatting sqref="E201:E202">
    <cfRule type="duplicateValues" dxfId="4691" priority="722"/>
  </conditionalFormatting>
  <conditionalFormatting sqref="E202">
    <cfRule type="duplicateValues" dxfId="4690" priority="712"/>
  </conditionalFormatting>
  <conditionalFormatting sqref="E202">
    <cfRule type="duplicateValues" dxfId="4689" priority="701"/>
    <cfRule type="duplicateValues" dxfId="4688" priority="702"/>
  </conditionalFormatting>
  <conditionalFormatting sqref="E164">
    <cfRule type="duplicateValues" dxfId="4687" priority="625"/>
  </conditionalFormatting>
  <conditionalFormatting sqref="E164">
    <cfRule type="duplicateValues" dxfId="4686" priority="619"/>
    <cfRule type="duplicateValues" dxfId="4685" priority="620"/>
  </conditionalFormatting>
  <conditionalFormatting sqref="E31">
    <cfRule type="duplicateValues" dxfId="4684" priority="525"/>
    <cfRule type="duplicateValues" dxfId="4683" priority="526"/>
  </conditionalFormatting>
  <conditionalFormatting sqref="E31">
    <cfRule type="duplicateValues" dxfId="4682" priority="524"/>
  </conditionalFormatting>
  <conditionalFormatting sqref="E29:E31">
    <cfRule type="duplicateValues" dxfId="4681" priority="523"/>
  </conditionalFormatting>
  <conditionalFormatting sqref="O5">
    <cfRule type="duplicateValues" dxfId="4680" priority="342"/>
    <cfRule type="duplicateValues" dxfId="4679" priority="343"/>
  </conditionalFormatting>
  <conditionalFormatting sqref="O5">
    <cfRule type="duplicateValues" dxfId="4678" priority="341"/>
  </conditionalFormatting>
  <conditionalFormatting sqref="O6">
    <cfRule type="duplicateValues" dxfId="4677" priority="336"/>
    <cfRule type="duplicateValues" dxfId="4676" priority="337"/>
  </conditionalFormatting>
  <conditionalFormatting sqref="O6">
    <cfRule type="duplicateValues" dxfId="4675" priority="335"/>
  </conditionalFormatting>
  <conditionalFormatting sqref="O29:O30">
    <cfRule type="duplicateValues" dxfId="4674" priority="333"/>
    <cfRule type="duplicateValues" dxfId="4673" priority="334"/>
  </conditionalFormatting>
  <conditionalFormatting sqref="O29:O30">
    <cfRule type="duplicateValues" dxfId="4672" priority="332"/>
  </conditionalFormatting>
  <conditionalFormatting sqref="E8">
    <cfRule type="duplicateValues" dxfId="4671" priority="327"/>
    <cfRule type="duplicateValues" dxfId="4670" priority="328"/>
  </conditionalFormatting>
  <conditionalFormatting sqref="O32">
    <cfRule type="duplicateValues" dxfId="4669" priority="324"/>
    <cfRule type="duplicateValues" dxfId="4668" priority="325"/>
  </conditionalFormatting>
  <conditionalFormatting sqref="O32">
    <cfRule type="duplicateValues" dxfId="4667" priority="323"/>
  </conditionalFormatting>
  <conditionalFormatting sqref="O17">
    <cfRule type="duplicateValues" dxfId="4666" priority="322"/>
  </conditionalFormatting>
  <conditionalFormatting sqref="E16">
    <cfRule type="duplicateValues" dxfId="4665" priority="321"/>
  </conditionalFormatting>
  <conditionalFormatting sqref="O7">
    <cfRule type="duplicateValues" dxfId="4664" priority="320"/>
  </conditionalFormatting>
  <conditionalFormatting sqref="O7">
    <cfRule type="duplicateValues" dxfId="4663" priority="318"/>
    <cfRule type="duplicateValues" dxfId="4662" priority="319"/>
  </conditionalFormatting>
  <conditionalFormatting sqref="O5:O6">
    <cfRule type="duplicateValues" dxfId="4661" priority="317"/>
  </conditionalFormatting>
  <conditionalFormatting sqref="O5:O6">
    <cfRule type="duplicateValues" dxfId="4660" priority="315"/>
    <cfRule type="duplicateValues" dxfId="4659" priority="316"/>
  </conditionalFormatting>
  <conditionalFormatting sqref="O31">
    <cfRule type="duplicateValues" dxfId="4658" priority="313"/>
    <cfRule type="duplicateValues" dxfId="4657" priority="314"/>
  </conditionalFormatting>
  <conditionalFormatting sqref="O31">
    <cfRule type="duplicateValues" dxfId="4656" priority="312"/>
  </conditionalFormatting>
  <conditionalFormatting sqref="O29:O31">
    <cfRule type="duplicateValues" dxfId="4655" priority="311"/>
  </conditionalFormatting>
  <conditionalFormatting sqref="O25">
    <cfRule type="duplicateValues" dxfId="4654" priority="310"/>
  </conditionalFormatting>
  <conditionalFormatting sqref="E20">
    <cfRule type="duplicateValues" dxfId="4653" priority="309"/>
  </conditionalFormatting>
  <conditionalFormatting sqref="E13 O12:O13">
    <cfRule type="duplicateValues" dxfId="4652" priority="307"/>
    <cfRule type="duplicateValues" dxfId="4651" priority="308"/>
  </conditionalFormatting>
  <conditionalFormatting sqref="E13 O12:O13">
    <cfRule type="duplicateValues" dxfId="4650" priority="306"/>
  </conditionalFormatting>
  <conditionalFormatting sqref="E26 O15 O17:O19 O21 E20 E16 O5:O7 E8 O11 O29:O33 O23">
    <cfRule type="duplicateValues" dxfId="4649" priority="305"/>
  </conditionalFormatting>
  <conditionalFormatting sqref="E26 O5:O7 E8 O15 O17:O19 O21 E20 E16 O11 O29:O33 O23">
    <cfRule type="duplicateValues" dxfId="4648" priority="304"/>
  </conditionalFormatting>
  <conditionalFormatting sqref="E25">
    <cfRule type="duplicateValues" dxfId="4647" priority="302"/>
  </conditionalFormatting>
  <conditionalFormatting sqref="E107">
    <cfRule type="duplicateValues" dxfId="4646" priority="301"/>
  </conditionalFormatting>
  <conditionalFormatting sqref="P168:P169">
    <cfRule type="duplicateValues" dxfId="4645" priority="299"/>
    <cfRule type="duplicateValues" dxfId="4644" priority="300"/>
  </conditionalFormatting>
  <conditionalFormatting sqref="P168:P169">
    <cfRule type="duplicateValues" dxfId="4643" priority="298"/>
  </conditionalFormatting>
  <conditionalFormatting sqref="P170">
    <cfRule type="duplicateValues" dxfId="4642" priority="296"/>
    <cfRule type="duplicateValues" dxfId="4641" priority="297"/>
  </conditionalFormatting>
  <conditionalFormatting sqref="P170">
    <cfRule type="duplicateValues" dxfId="4640" priority="295"/>
  </conditionalFormatting>
  <conditionalFormatting sqref="P168:P170">
    <cfRule type="duplicateValues" dxfId="4639" priority="294" stopIfTrue="1"/>
  </conditionalFormatting>
  <conditionalFormatting sqref="P174:P180">
    <cfRule type="duplicateValues" dxfId="4638" priority="293" stopIfTrue="1"/>
  </conditionalFormatting>
  <conditionalFormatting sqref="O184:O186">
    <cfRule type="duplicateValues" dxfId="4637" priority="292" stopIfTrue="1"/>
  </conditionalFormatting>
  <conditionalFormatting sqref="P183 E180 O153">
    <cfRule type="cellIs" dxfId="4636" priority="291" stopIfTrue="1" operator="equal">
      <formula>"ING"</formula>
    </cfRule>
  </conditionalFormatting>
  <conditionalFormatting sqref="P168">
    <cfRule type="duplicateValues" dxfId="4635" priority="290"/>
  </conditionalFormatting>
  <conditionalFormatting sqref="P163:P164">
    <cfRule type="duplicateValues" dxfId="4634" priority="289"/>
  </conditionalFormatting>
  <conditionalFormatting sqref="P163:P164">
    <cfRule type="duplicateValues" dxfId="4633" priority="287"/>
    <cfRule type="duplicateValues" dxfId="4632" priority="288"/>
  </conditionalFormatting>
  <conditionalFormatting sqref="P163">
    <cfRule type="duplicateValues" dxfId="4631" priority="285"/>
    <cfRule type="duplicateValues" dxfId="4630" priority="286"/>
  </conditionalFormatting>
  <conditionalFormatting sqref="P163">
    <cfRule type="duplicateValues" dxfId="4629" priority="284"/>
  </conditionalFormatting>
  <conditionalFormatting sqref="P165">
    <cfRule type="duplicateValues" dxfId="4628" priority="282"/>
    <cfRule type="duplicateValues" dxfId="4627" priority="283"/>
  </conditionalFormatting>
  <conditionalFormatting sqref="P165">
    <cfRule type="duplicateValues" dxfId="4626" priority="281"/>
  </conditionalFormatting>
  <conditionalFormatting sqref="P166 P168:P170">
    <cfRule type="duplicateValues" dxfId="4625" priority="280"/>
  </conditionalFormatting>
  <conditionalFormatting sqref="P166 P168:P170">
    <cfRule type="duplicateValues" dxfId="4624" priority="278"/>
    <cfRule type="duplicateValues" dxfId="4623" priority="279"/>
  </conditionalFormatting>
  <conditionalFormatting sqref="P167">
    <cfRule type="duplicateValues" dxfId="4622" priority="277"/>
  </conditionalFormatting>
  <conditionalFormatting sqref="P167">
    <cfRule type="duplicateValues" dxfId="4621" priority="275"/>
    <cfRule type="duplicateValues" dxfId="4620" priority="276"/>
  </conditionalFormatting>
  <conditionalFormatting sqref="P174:P177">
    <cfRule type="duplicateValues" dxfId="4619" priority="274" stopIfTrue="1"/>
  </conditionalFormatting>
  <conditionalFormatting sqref="P174:P177">
    <cfRule type="duplicateValues" dxfId="4618" priority="272"/>
    <cfRule type="duplicateValues" dxfId="4617" priority="273"/>
  </conditionalFormatting>
  <conditionalFormatting sqref="P176">
    <cfRule type="duplicateValues" dxfId="4616" priority="271" stopIfTrue="1"/>
  </conditionalFormatting>
  <conditionalFormatting sqref="O184:O185">
    <cfRule type="duplicateValues" dxfId="4615" priority="270" stopIfTrue="1"/>
  </conditionalFormatting>
  <conditionalFormatting sqref="O184:O185">
    <cfRule type="duplicateValues" dxfId="4614" priority="268"/>
    <cfRule type="duplicateValues" dxfId="4613" priority="269"/>
  </conditionalFormatting>
  <conditionalFormatting sqref="O185">
    <cfRule type="duplicateValues" dxfId="4612" priority="267" stopIfTrue="1"/>
  </conditionalFormatting>
  <conditionalFormatting sqref="P195">
    <cfRule type="duplicateValues" dxfId="4611" priority="265"/>
    <cfRule type="duplicateValues" dxfId="4610" priority="266"/>
  </conditionalFormatting>
  <conditionalFormatting sqref="P195">
    <cfRule type="duplicateValues" dxfId="4609" priority="264"/>
  </conditionalFormatting>
  <conditionalFormatting sqref="P190">
    <cfRule type="duplicateValues" dxfId="4608" priority="262"/>
    <cfRule type="duplicateValues" dxfId="4607" priority="263"/>
  </conditionalFormatting>
  <conditionalFormatting sqref="P190">
    <cfRule type="duplicateValues" dxfId="4606" priority="261"/>
  </conditionalFormatting>
  <conditionalFormatting sqref="P194">
    <cfRule type="duplicateValues" dxfId="4605" priority="260"/>
  </conditionalFormatting>
  <conditionalFormatting sqref="P191">
    <cfRule type="duplicateValues" dxfId="4604" priority="259"/>
  </conditionalFormatting>
  <conditionalFormatting sqref="P192">
    <cfRule type="duplicateValues" dxfId="4603" priority="258"/>
  </conditionalFormatting>
  <conditionalFormatting sqref="P197 P190:P194">
    <cfRule type="duplicateValues" dxfId="4602" priority="257" stopIfTrue="1"/>
  </conditionalFormatting>
  <conditionalFormatting sqref="P193">
    <cfRule type="duplicateValues" dxfId="4601" priority="256"/>
  </conditionalFormatting>
  <conditionalFormatting sqref="P193">
    <cfRule type="duplicateValues" dxfId="4600" priority="254"/>
    <cfRule type="duplicateValues" dxfId="4599" priority="255"/>
  </conditionalFormatting>
  <conditionalFormatting sqref="P196">
    <cfRule type="duplicateValues" dxfId="4598" priority="253"/>
  </conditionalFormatting>
  <conditionalFormatting sqref="P196">
    <cfRule type="duplicateValues" dxfId="4597" priority="251"/>
    <cfRule type="duplicateValues" dxfId="4596" priority="252"/>
  </conditionalFormatting>
  <conditionalFormatting sqref="P190 P192:P197">
    <cfRule type="duplicateValues" dxfId="4595" priority="250"/>
  </conditionalFormatting>
  <conditionalFormatting sqref="P192">
    <cfRule type="duplicateValues" dxfId="4594" priority="248"/>
    <cfRule type="duplicateValues" dxfId="4593" priority="249"/>
  </conditionalFormatting>
  <conditionalFormatting sqref="P163:P164 P168:P170 P166">
    <cfRule type="duplicateValues" dxfId="4592" priority="247"/>
  </conditionalFormatting>
  <conditionalFormatting sqref="P163:P166 P168:P170">
    <cfRule type="duplicateValues" dxfId="4591" priority="246"/>
  </conditionalFormatting>
  <conditionalFormatting sqref="P183:P185">
    <cfRule type="duplicateValues" dxfId="4590" priority="245" stopIfTrue="1"/>
  </conditionalFormatting>
  <conditionalFormatting sqref="P183:P185">
    <cfRule type="duplicateValues" dxfId="4589" priority="242"/>
    <cfRule type="duplicateValues" dxfId="4588" priority="243"/>
  </conditionalFormatting>
  <conditionalFormatting sqref="P183">
    <cfRule type="duplicateValues" dxfId="4587" priority="235" stopIfTrue="1"/>
  </conditionalFormatting>
  <conditionalFormatting sqref="P183">
    <cfRule type="duplicateValues" dxfId="4586" priority="233"/>
    <cfRule type="duplicateValues" dxfId="4585" priority="234"/>
  </conditionalFormatting>
  <conditionalFormatting sqref="P177">
    <cfRule type="duplicateValues" dxfId="4584" priority="232" stopIfTrue="1"/>
  </conditionalFormatting>
  <conditionalFormatting sqref="P177">
    <cfRule type="duplicateValues" dxfId="4583" priority="230"/>
    <cfRule type="duplicateValues" dxfId="4582" priority="231"/>
  </conditionalFormatting>
  <conditionalFormatting sqref="P178">
    <cfRule type="duplicateValues" dxfId="4581" priority="229" stopIfTrue="1"/>
  </conditionalFormatting>
  <conditionalFormatting sqref="P178">
    <cfRule type="duplicateValues" dxfId="4580" priority="227"/>
    <cfRule type="duplicateValues" dxfId="4579" priority="228"/>
  </conditionalFormatting>
  <conditionalFormatting sqref="P185:P186">
    <cfRule type="duplicateValues" dxfId="4578" priority="226" stopIfTrue="1"/>
  </conditionalFormatting>
  <conditionalFormatting sqref="P185">
    <cfRule type="duplicateValues" dxfId="4577" priority="225" stopIfTrue="1"/>
  </conditionalFormatting>
  <conditionalFormatting sqref="P185">
    <cfRule type="duplicateValues" dxfId="4576" priority="223"/>
    <cfRule type="duplicateValues" dxfId="4575" priority="224"/>
  </conditionalFormatting>
  <conditionalFormatting sqref="O184 P162:P164 P189 P168:P182 P166 O186">
    <cfRule type="duplicateValues" dxfId="4574" priority="222"/>
  </conditionalFormatting>
  <conditionalFormatting sqref="O184:O186 P162:P166 P168:P182 P189">
    <cfRule type="duplicateValues" dxfId="4573" priority="221"/>
  </conditionalFormatting>
  <conditionalFormatting sqref="E174">
    <cfRule type="duplicateValues" dxfId="4572" priority="218" stopIfTrue="1"/>
  </conditionalFormatting>
  <conditionalFormatting sqref="E174">
    <cfRule type="duplicateValues" dxfId="4571" priority="215"/>
    <cfRule type="duplicateValues" dxfId="4570" priority="216"/>
  </conditionalFormatting>
  <conditionalFormatting sqref="E175">
    <cfRule type="duplicateValues" dxfId="4569" priority="207" stopIfTrue="1"/>
  </conditionalFormatting>
  <conditionalFormatting sqref="E175">
    <cfRule type="duplicateValues" dxfId="4568" priority="204"/>
    <cfRule type="duplicateValues" dxfId="4567" priority="205"/>
  </conditionalFormatting>
  <conditionalFormatting sqref="E177">
    <cfRule type="duplicateValues" dxfId="4566" priority="199" stopIfTrue="1"/>
  </conditionalFormatting>
  <conditionalFormatting sqref="F177">
    <cfRule type="duplicateValues" dxfId="4565" priority="197" stopIfTrue="1"/>
  </conditionalFormatting>
  <conditionalFormatting sqref="D177">
    <cfRule type="duplicateValues" dxfId="4564" priority="192" stopIfTrue="1"/>
  </conditionalFormatting>
  <conditionalFormatting sqref="D181:D183">
    <cfRule type="duplicateValues" dxfId="4563" priority="185" stopIfTrue="1"/>
  </conditionalFormatting>
  <conditionalFormatting sqref="D181:D182">
    <cfRule type="duplicateValues" dxfId="4562" priority="183" stopIfTrue="1"/>
  </conditionalFormatting>
  <conditionalFormatting sqref="D181:D182">
    <cfRule type="duplicateValues" dxfId="4561" priority="181"/>
    <cfRule type="duplicateValues" dxfId="4560" priority="182"/>
  </conditionalFormatting>
  <conditionalFormatting sqref="D182">
    <cfRule type="duplicateValues" dxfId="4559" priority="180" stopIfTrue="1"/>
  </conditionalFormatting>
  <conditionalFormatting sqref="E180:E182">
    <cfRule type="duplicateValues" dxfId="4558" priority="179" stopIfTrue="1"/>
  </conditionalFormatting>
  <conditionalFormatting sqref="E180:E182">
    <cfRule type="duplicateValues" dxfId="4557" priority="176"/>
    <cfRule type="duplicateValues" dxfId="4556" priority="177"/>
  </conditionalFormatting>
  <conditionalFormatting sqref="E180">
    <cfRule type="duplicateValues" dxfId="4555" priority="169" stopIfTrue="1"/>
  </conditionalFormatting>
  <conditionalFormatting sqref="E180">
    <cfRule type="duplicateValues" dxfId="4554" priority="167"/>
    <cfRule type="duplicateValues" dxfId="4553" priority="168"/>
  </conditionalFormatting>
  <conditionalFormatting sqref="E182:E183">
    <cfRule type="duplicateValues" dxfId="4552" priority="166" stopIfTrue="1"/>
  </conditionalFormatting>
  <conditionalFormatting sqref="D181 D183">
    <cfRule type="duplicateValues" dxfId="4551" priority="162"/>
  </conditionalFormatting>
  <conditionalFormatting sqref="O148">
    <cfRule type="duplicateValues" dxfId="4550" priority="157"/>
    <cfRule type="duplicateValues" dxfId="4549" priority="158"/>
  </conditionalFormatting>
  <conditionalFormatting sqref="E120 O147:O148 E151 E153:E155 E157 E104">
    <cfRule type="duplicateValues" dxfId="4548" priority="2585"/>
  </conditionalFormatting>
  <conditionalFormatting sqref="E204:E1048576 E89:E90 O15 O90 E1:E7 E142:E147 O147:O148 E123 E125 E118:E121 O120:O121 E94:E97 E99:E102 O97 O104 O12:O13 E17:E19 E21 O19 E23:E24 E14:E15 E51:E67 E83 E150:E163 O82 E81 O78 E76:E79 E86:E87 E69:E74 E109:E116 O106:O107 E165:E174 E178:E180 O176 E176 O180 O174 E134:E140 E127:E131 E187:E202 E11:E12 E182:E185 O123 E28:E48 E104">
    <cfRule type="duplicateValues" dxfId="4547" priority="3267"/>
  </conditionalFormatting>
  <conditionalFormatting sqref="E98">
    <cfRule type="duplicateValues" dxfId="4546" priority="153"/>
    <cfRule type="duplicateValues" dxfId="4545" priority="154"/>
  </conditionalFormatting>
  <conditionalFormatting sqref="E98">
    <cfRule type="duplicateValues" dxfId="4544" priority="152"/>
  </conditionalFormatting>
  <conditionalFormatting sqref="C68">
    <cfRule type="duplicateValues" dxfId="4543" priority="151"/>
  </conditionalFormatting>
  <conditionalFormatting sqref="D68">
    <cfRule type="duplicateValues" dxfId="4542" priority="150"/>
  </conditionalFormatting>
  <conditionalFormatting sqref="E68">
    <cfRule type="duplicateValues" dxfId="4541" priority="149"/>
  </conditionalFormatting>
  <conditionalFormatting sqref="E9">
    <cfRule type="duplicateValues" dxfId="4540" priority="148"/>
  </conditionalFormatting>
  <conditionalFormatting sqref="E9">
    <cfRule type="duplicateValues" dxfId="4539" priority="146"/>
    <cfRule type="duplicateValues" dxfId="4538" priority="147"/>
  </conditionalFormatting>
  <conditionalFormatting sqref="E9">
    <cfRule type="duplicateValues" dxfId="4537" priority="145"/>
  </conditionalFormatting>
  <conditionalFormatting sqref="O83">
    <cfRule type="duplicateValues" dxfId="4536" priority="144"/>
  </conditionalFormatting>
  <conditionalFormatting sqref="E83">
    <cfRule type="duplicateValues" dxfId="4535" priority="143"/>
  </conditionalFormatting>
  <conditionalFormatting sqref="E181">
    <cfRule type="duplicateValues" dxfId="4534" priority="142" stopIfTrue="1"/>
  </conditionalFormatting>
  <conditionalFormatting sqref="E182:E183 E180">
    <cfRule type="duplicateValues" dxfId="4533" priority="141" stopIfTrue="1"/>
  </conditionalFormatting>
  <conditionalFormatting sqref="E180">
    <cfRule type="cellIs" dxfId="4532" priority="140" stopIfTrue="1" operator="equal">
      <formula>"ING"</formula>
    </cfRule>
  </conditionalFormatting>
  <conditionalFormatting sqref="E180">
    <cfRule type="duplicateValues" dxfId="4531" priority="139" stopIfTrue="1"/>
  </conditionalFormatting>
  <conditionalFormatting sqref="E181">
    <cfRule type="duplicateValues" dxfId="4530" priority="137"/>
    <cfRule type="duplicateValues" dxfId="4529" priority="138"/>
  </conditionalFormatting>
  <conditionalFormatting sqref="E182:E183 E180">
    <cfRule type="duplicateValues" dxfId="4528" priority="135"/>
    <cfRule type="duplicateValues" dxfId="4527" priority="136"/>
  </conditionalFormatting>
  <conditionalFormatting sqref="E181">
    <cfRule type="duplicateValues" dxfId="4526" priority="134" stopIfTrue="1"/>
  </conditionalFormatting>
  <conditionalFormatting sqref="E182">
    <cfRule type="duplicateValues" dxfId="4525" priority="133" stopIfTrue="1"/>
  </conditionalFormatting>
  <conditionalFormatting sqref="E180 E182">
    <cfRule type="duplicateValues" dxfId="4524" priority="132" stopIfTrue="1"/>
  </conditionalFormatting>
  <conditionalFormatting sqref="E180 E182">
    <cfRule type="duplicateValues" dxfId="4523" priority="130"/>
    <cfRule type="duplicateValues" dxfId="4522" priority="131"/>
  </conditionalFormatting>
  <conditionalFormatting sqref="E182">
    <cfRule type="duplicateValues" dxfId="4521" priority="128"/>
    <cfRule type="duplicateValues" dxfId="4520" priority="129"/>
  </conditionalFormatting>
  <conditionalFormatting sqref="E182">
    <cfRule type="duplicateValues" dxfId="4519" priority="127"/>
  </conditionalFormatting>
  <conditionalFormatting sqref="E182">
    <cfRule type="duplicateValues" dxfId="4518" priority="125"/>
    <cfRule type="duplicateValues" dxfId="4517" priority="126"/>
  </conditionalFormatting>
  <conditionalFormatting sqref="E180:E183">
    <cfRule type="duplicateValues" dxfId="4516" priority="124"/>
  </conditionalFormatting>
  <conditionalFormatting sqref="E180:E183">
    <cfRule type="duplicateValues" dxfId="4515" priority="123"/>
  </conditionalFormatting>
  <conditionalFormatting sqref="E180:E183">
    <cfRule type="duplicateValues" dxfId="4514" priority="122"/>
  </conditionalFormatting>
  <conditionalFormatting sqref="E180:E183">
    <cfRule type="duplicateValues" dxfId="4513" priority="121"/>
  </conditionalFormatting>
  <conditionalFormatting sqref="E180:E183">
    <cfRule type="duplicateValues" dxfId="4512" priority="119"/>
    <cfRule type="duplicateValues" dxfId="4511" priority="120"/>
  </conditionalFormatting>
  <conditionalFormatting sqref="E180:E183">
    <cfRule type="duplicateValues" dxfId="4510" priority="118"/>
  </conditionalFormatting>
  <conditionalFormatting sqref="D181:D183">
    <cfRule type="duplicateValues" dxfId="4509" priority="117" stopIfTrue="1"/>
  </conditionalFormatting>
  <conditionalFormatting sqref="D181:D182">
    <cfRule type="duplicateValues" dxfId="4508" priority="116" stopIfTrue="1"/>
  </conditionalFormatting>
  <conditionalFormatting sqref="D181:D182">
    <cfRule type="duplicateValues" dxfId="4507" priority="114"/>
    <cfRule type="duplicateValues" dxfId="4506" priority="115"/>
  </conditionalFormatting>
  <conditionalFormatting sqref="D182">
    <cfRule type="duplicateValues" dxfId="4505" priority="113" stopIfTrue="1"/>
  </conditionalFormatting>
  <conditionalFormatting sqref="E180:E182">
    <cfRule type="duplicateValues" dxfId="4504" priority="112" stopIfTrue="1"/>
  </conditionalFormatting>
  <conditionalFormatting sqref="E180:E182">
    <cfRule type="duplicateValues" dxfId="4503" priority="110"/>
    <cfRule type="duplicateValues" dxfId="4502" priority="111"/>
  </conditionalFormatting>
  <conditionalFormatting sqref="E180">
    <cfRule type="duplicateValues" dxfId="4501" priority="108"/>
    <cfRule type="duplicateValues" dxfId="4500" priority="109"/>
  </conditionalFormatting>
  <conditionalFormatting sqref="E182:E183">
    <cfRule type="duplicateValues" dxfId="4499" priority="107" stopIfTrue="1"/>
  </conditionalFormatting>
  <conditionalFormatting sqref="D181 D183">
    <cfRule type="duplicateValues" dxfId="4498" priority="106"/>
  </conditionalFormatting>
  <conditionalFormatting sqref="E171:E173 E175:E176">
    <cfRule type="duplicateValues" dxfId="4497" priority="105" stopIfTrue="1"/>
  </conditionalFormatting>
  <conditionalFormatting sqref="E174">
    <cfRule type="duplicateValues" dxfId="4496" priority="104"/>
  </conditionalFormatting>
  <conditionalFormatting sqref="E171:E173">
    <cfRule type="duplicateValues" dxfId="4495" priority="103"/>
  </conditionalFormatting>
  <conditionalFormatting sqref="E171:E173">
    <cfRule type="duplicateValues" dxfId="4494" priority="101"/>
    <cfRule type="duplicateValues" dxfId="4493" priority="102"/>
  </conditionalFormatting>
  <conditionalFormatting sqref="E173">
    <cfRule type="duplicateValues" dxfId="4492" priority="100" stopIfTrue="1"/>
  </conditionalFormatting>
  <conditionalFormatting sqref="E177">
    <cfRule type="duplicateValues" dxfId="4491" priority="98"/>
    <cfRule type="duplicateValues" dxfId="4490" priority="99"/>
  </conditionalFormatting>
  <conditionalFormatting sqref="E177">
    <cfRule type="duplicateValues" dxfId="4489" priority="97"/>
  </conditionalFormatting>
  <conditionalFormatting sqref="E171:E176">
    <cfRule type="duplicateValues" dxfId="4488" priority="96"/>
  </conditionalFormatting>
  <conditionalFormatting sqref="E171:E173 E175:E176">
    <cfRule type="duplicateValues" dxfId="4487" priority="95"/>
  </conditionalFormatting>
  <conditionalFormatting sqref="E171:E177">
    <cfRule type="duplicateValues" dxfId="4486" priority="94" stopIfTrue="1"/>
  </conditionalFormatting>
  <conditionalFormatting sqref="E171:E174">
    <cfRule type="duplicateValues" dxfId="4485" priority="93" stopIfTrue="1"/>
  </conditionalFormatting>
  <conditionalFormatting sqref="E171:E174">
    <cfRule type="duplicateValues" dxfId="4484" priority="91"/>
    <cfRule type="duplicateValues" dxfId="4483" priority="92"/>
  </conditionalFormatting>
  <conditionalFormatting sqref="E173">
    <cfRule type="duplicateValues" dxfId="4482" priority="90" stopIfTrue="1"/>
  </conditionalFormatting>
  <conditionalFormatting sqref="E174">
    <cfRule type="duplicateValues" dxfId="4481" priority="89" stopIfTrue="1"/>
  </conditionalFormatting>
  <conditionalFormatting sqref="E174">
    <cfRule type="duplicateValues" dxfId="4480" priority="87"/>
    <cfRule type="duplicateValues" dxfId="4479" priority="88"/>
  </conditionalFormatting>
  <conditionalFormatting sqref="E175">
    <cfRule type="duplicateValues" dxfId="4478" priority="86" stopIfTrue="1"/>
  </conditionalFormatting>
  <conditionalFormatting sqref="E175">
    <cfRule type="duplicateValues" dxfId="4477" priority="84"/>
    <cfRule type="duplicateValues" dxfId="4476" priority="85"/>
  </conditionalFormatting>
  <conditionalFormatting sqref="E171:E177">
    <cfRule type="duplicateValues" dxfId="4475" priority="83"/>
  </conditionalFormatting>
  <conditionalFormatting sqref="E171:E177">
    <cfRule type="duplicateValues" dxfId="4474" priority="82"/>
  </conditionalFormatting>
  <conditionalFormatting sqref="E171:E177">
    <cfRule type="duplicateValues" dxfId="4473" priority="81"/>
  </conditionalFormatting>
  <conditionalFormatting sqref="E171:E177">
    <cfRule type="duplicateValues" dxfId="4472" priority="80"/>
  </conditionalFormatting>
  <conditionalFormatting sqref="E177">
    <cfRule type="duplicateValues" dxfId="4471" priority="78"/>
    <cfRule type="duplicateValues" dxfId="4470" priority="79"/>
  </conditionalFormatting>
  <conditionalFormatting sqref="E177">
    <cfRule type="duplicateValues" dxfId="4469" priority="77"/>
  </conditionalFormatting>
  <conditionalFormatting sqref="E177">
    <cfRule type="duplicateValues" dxfId="4468" priority="76" stopIfTrue="1"/>
  </conditionalFormatting>
  <conditionalFormatting sqref="E177">
    <cfRule type="duplicateValues" dxfId="4467" priority="75"/>
  </conditionalFormatting>
  <conditionalFormatting sqref="E177">
    <cfRule type="duplicateValues" dxfId="4466" priority="74"/>
  </conditionalFormatting>
  <conditionalFormatting sqref="E176">
    <cfRule type="duplicateValues" dxfId="4465" priority="72"/>
    <cfRule type="duplicateValues" dxfId="4464" priority="73"/>
  </conditionalFormatting>
  <conditionalFormatting sqref="E176">
    <cfRule type="duplicateValues" dxfId="4463" priority="71"/>
  </conditionalFormatting>
  <conditionalFormatting sqref="E176">
    <cfRule type="duplicateValues" dxfId="4462" priority="70" stopIfTrue="1"/>
  </conditionalFormatting>
  <conditionalFormatting sqref="E176">
    <cfRule type="duplicateValues" dxfId="4461" priority="69"/>
  </conditionalFormatting>
  <conditionalFormatting sqref="E176">
    <cfRule type="duplicateValues" dxfId="4460" priority="68"/>
  </conditionalFormatting>
  <conditionalFormatting sqref="E176">
    <cfRule type="duplicateValues" dxfId="4459" priority="67"/>
  </conditionalFormatting>
  <conditionalFormatting sqref="E176">
    <cfRule type="duplicateValues" dxfId="4458" priority="66"/>
  </conditionalFormatting>
  <conditionalFormatting sqref="E176">
    <cfRule type="duplicateValues" dxfId="4457" priority="64"/>
    <cfRule type="duplicateValues" dxfId="4456" priority="65"/>
  </conditionalFormatting>
  <conditionalFormatting sqref="E176">
    <cfRule type="duplicateValues" dxfId="4455" priority="63"/>
  </conditionalFormatting>
  <conditionalFormatting sqref="E176">
    <cfRule type="duplicateValues" dxfId="4454" priority="61"/>
    <cfRule type="duplicateValues" dxfId="4453" priority="62"/>
  </conditionalFormatting>
  <conditionalFormatting sqref="E176">
    <cfRule type="duplicateValues" dxfId="4452" priority="60"/>
  </conditionalFormatting>
  <conditionalFormatting sqref="E176">
    <cfRule type="duplicateValues" dxfId="4451" priority="59" stopIfTrue="1"/>
  </conditionalFormatting>
  <conditionalFormatting sqref="E176">
    <cfRule type="duplicateValues" dxfId="4450" priority="58"/>
  </conditionalFormatting>
  <conditionalFormatting sqref="E176">
    <cfRule type="duplicateValues" dxfId="4449" priority="57"/>
  </conditionalFormatting>
  <conditionalFormatting sqref="E177">
    <cfRule type="duplicateValues" dxfId="4448" priority="55"/>
    <cfRule type="duplicateValues" dxfId="4447" priority="56"/>
  </conditionalFormatting>
  <conditionalFormatting sqref="E177">
    <cfRule type="duplicateValues" dxfId="4446" priority="54"/>
  </conditionalFormatting>
  <conditionalFormatting sqref="E177">
    <cfRule type="duplicateValues" dxfId="4445" priority="53" stopIfTrue="1"/>
  </conditionalFormatting>
  <conditionalFormatting sqref="E177">
    <cfRule type="duplicateValues" dxfId="4444" priority="52"/>
  </conditionalFormatting>
  <conditionalFormatting sqref="E177">
    <cfRule type="duplicateValues" dxfId="4443" priority="51"/>
  </conditionalFormatting>
  <conditionalFormatting sqref="E177">
    <cfRule type="duplicateValues" dxfId="4442" priority="50"/>
  </conditionalFormatting>
  <conditionalFormatting sqref="E177">
    <cfRule type="duplicateValues" dxfId="4441" priority="49"/>
  </conditionalFormatting>
  <conditionalFormatting sqref="E50">
    <cfRule type="duplicateValues" dxfId="4440" priority="48"/>
  </conditionalFormatting>
  <conditionalFormatting sqref="E189">
    <cfRule type="duplicateValues" dxfId="4439" priority="47"/>
  </conditionalFormatting>
  <conditionalFormatting sqref="E189">
    <cfRule type="duplicateValues" dxfId="4438" priority="46"/>
  </conditionalFormatting>
  <conditionalFormatting sqref="E189">
    <cfRule type="duplicateValues" dxfId="4437" priority="45"/>
  </conditionalFormatting>
  <conditionalFormatting sqref="P202">
    <cfRule type="duplicateValues" dxfId="4436" priority="44"/>
  </conditionalFormatting>
  <conditionalFormatting sqref="P202">
    <cfRule type="duplicateValues" dxfId="4435" priority="43"/>
  </conditionalFormatting>
  <conditionalFormatting sqref="P202">
    <cfRule type="duplicateValues" dxfId="4434" priority="41"/>
    <cfRule type="duplicateValues" dxfId="4433" priority="42"/>
  </conditionalFormatting>
  <conditionalFormatting sqref="P202">
    <cfRule type="duplicateValues" dxfId="4432" priority="40"/>
  </conditionalFormatting>
  <conditionalFormatting sqref="E202">
    <cfRule type="duplicateValues" dxfId="4431" priority="39"/>
  </conditionalFormatting>
  <conditionalFormatting sqref="E202">
    <cfRule type="duplicateValues" dxfId="4430" priority="38"/>
  </conditionalFormatting>
  <conditionalFormatting sqref="E7">
    <cfRule type="duplicateValues" dxfId="4429" priority="37"/>
  </conditionalFormatting>
  <conditionalFormatting sqref="E7">
    <cfRule type="duplicateValues" dxfId="4428" priority="35"/>
    <cfRule type="duplicateValues" dxfId="4427" priority="36"/>
  </conditionalFormatting>
  <conditionalFormatting sqref="E7">
    <cfRule type="duplicateValues" dxfId="4426" priority="34"/>
  </conditionalFormatting>
  <conditionalFormatting sqref="E7">
    <cfRule type="duplicateValues" dxfId="4425" priority="33"/>
  </conditionalFormatting>
  <conditionalFormatting sqref="E7">
    <cfRule type="duplicateValues" dxfId="4424" priority="31"/>
    <cfRule type="duplicateValues" dxfId="4423" priority="32"/>
  </conditionalFormatting>
  <conditionalFormatting sqref="E7">
    <cfRule type="duplicateValues" dxfId="4422" priority="30"/>
  </conditionalFormatting>
  <conditionalFormatting sqref="E7">
    <cfRule type="duplicateValues" dxfId="4421" priority="29"/>
  </conditionalFormatting>
  <conditionalFormatting sqref="E7">
    <cfRule type="duplicateValues" dxfId="4420" priority="28"/>
  </conditionalFormatting>
  <conditionalFormatting sqref="E7">
    <cfRule type="duplicateValues" dxfId="4419" priority="26"/>
    <cfRule type="duplicateValues" dxfId="4418" priority="27"/>
  </conditionalFormatting>
  <conditionalFormatting sqref="E7">
    <cfRule type="duplicateValues" dxfId="4417" priority="25"/>
  </conditionalFormatting>
  <conditionalFormatting sqref="E7">
    <cfRule type="duplicateValues" dxfId="4416" priority="24"/>
  </conditionalFormatting>
  <conditionalFormatting sqref="E7">
    <cfRule type="duplicateValues" dxfId="4415" priority="23"/>
  </conditionalFormatting>
  <conditionalFormatting sqref="E7">
    <cfRule type="duplicateValues" dxfId="4414" priority="21"/>
    <cfRule type="duplicateValues" dxfId="4413" priority="22"/>
  </conditionalFormatting>
  <conditionalFormatting sqref="E7">
    <cfRule type="duplicateValues" dxfId="4412" priority="20"/>
  </conditionalFormatting>
  <conditionalFormatting sqref="E7">
    <cfRule type="duplicateValues" dxfId="4411" priority="19"/>
  </conditionalFormatting>
  <conditionalFormatting sqref="E7">
    <cfRule type="duplicateValues" dxfId="4410" priority="17"/>
    <cfRule type="duplicateValues" dxfId="4409" priority="18"/>
  </conditionalFormatting>
  <conditionalFormatting sqref="E7">
    <cfRule type="duplicateValues" dxfId="4408" priority="16"/>
  </conditionalFormatting>
  <conditionalFormatting sqref="E7">
    <cfRule type="duplicateValues" dxfId="4407" priority="15"/>
  </conditionalFormatting>
  <conditionalFormatting sqref="E7">
    <cfRule type="duplicateValues" dxfId="4406" priority="14"/>
  </conditionalFormatting>
  <conditionalFormatting sqref="E7">
    <cfRule type="duplicateValues" dxfId="4405" priority="13"/>
  </conditionalFormatting>
  <conditionalFormatting sqref="E7">
    <cfRule type="duplicateValues" dxfId="4404" priority="11"/>
    <cfRule type="duplicateValues" dxfId="4403" priority="12"/>
  </conditionalFormatting>
  <conditionalFormatting sqref="E7">
    <cfRule type="duplicateValues" dxfId="4402" priority="10"/>
  </conditionalFormatting>
  <conditionalFormatting sqref="E7">
    <cfRule type="duplicateValues" dxfId="4401" priority="8"/>
    <cfRule type="duplicateValues" dxfId="4400" priority="9"/>
  </conditionalFormatting>
  <conditionalFormatting sqref="E7">
    <cfRule type="duplicateValues" dxfId="4399" priority="7"/>
  </conditionalFormatting>
  <conditionalFormatting sqref="E7">
    <cfRule type="duplicateValues" dxfId="4398" priority="6"/>
  </conditionalFormatting>
  <conditionalFormatting sqref="E7">
    <cfRule type="duplicateValues" dxfId="4397" priority="4"/>
    <cfRule type="duplicateValues" dxfId="4396" priority="5"/>
  </conditionalFormatting>
  <conditionalFormatting sqref="E7">
    <cfRule type="duplicateValues" dxfId="4395" priority="3"/>
  </conditionalFormatting>
  <conditionalFormatting sqref="E7">
    <cfRule type="duplicateValues" dxfId="4394" priority="1"/>
    <cfRule type="duplicateValues" dxfId="4393" priority="2"/>
  </conditionalFormatting>
  <pageMargins left="1.0236220472440944" right="0.31496062992125984" top="0.39370078740157483" bottom="0.39370078740157483" header="0.31496062992125984" footer="0.31496062992125984"/>
  <pageSetup scale="65" orientation="portrait" r:id="rId1"/>
  <headerFooter differentOddEven="1"/>
  <rowBreaks count="2" manualBreakCount="2">
    <brk id="70" max="16383" man="1"/>
    <brk id="135" max="16383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J203"/>
  <sheetViews>
    <sheetView view="pageBreakPreview" topLeftCell="A148" zoomScale="80" zoomScaleNormal="100" zoomScaleSheetLayoutView="80" workbookViewId="0">
      <selection activeCell="I102" sqref="I102"/>
    </sheetView>
  </sheetViews>
  <sheetFormatPr baseColWidth="10" defaultColWidth="11.42578125" defaultRowHeight="15" x14ac:dyDescent="0.25"/>
  <cols>
    <col min="1" max="1" width="4.7109375" style="174" customWidth="1"/>
    <col min="2" max="2" width="47" style="174" customWidth="1"/>
    <col min="3" max="3" width="6.42578125" style="101" customWidth="1"/>
    <col min="4" max="4" width="19" style="174" customWidth="1"/>
    <col min="5" max="5" width="34.85546875" style="174" customWidth="1"/>
    <col min="6" max="6" width="3.7109375" style="174" customWidth="1"/>
    <col min="7" max="7" width="13.42578125" style="174" customWidth="1"/>
    <col min="8" max="8" width="8.5703125" style="174" customWidth="1"/>
    <col min="9" max="9" width="36.85546875" style="174" customWidth="1"/>
    <col min="10" max="16384" width="11.42578125" style="174"/>
  </cols>
  <sheetData>
    <row r="1" spans="1:9" ht="20.25" x14ac:dyDescent="0.3">
      <c r="A1" s="793" t="s">
        <v>1145</v>
      </c>
      <c r="B1" s="793"/>
      <c r="C1" s="793"/>
      <c r="D1" s="793"/>
      <c r="E1" s="793"/>
      <c r="F1" s="101"/>
    </row>
    <row r="2" spans="1:9" ht="20.25" x14ac:dyDescent="0.3">
      <c r="A2" s="286"/>
      <c r="B2" s="286"/>
      <c r="C2" s="286"/>
      <c r="D2" s="286"/>
      <c r="E2" s="286"/>
      <c r="F2" s="101"/>
    </row>
    <row r="3" spans="1:9" s="155" customFormat="1" ht="12.75" x14ac:dyDescent="0.2">
      <c r="A3" s="625" t="s">
        <v>60</v>
      </c>
      <c r="B3" s="316" t="s">
        <v>80</v>
      </c>
      <c r="C3" s="42"/>
      <c r="D3" s="43"/>
      <c r="E3" s="43"/>
      <c r="F3" s="47"/>
      <c r="G3" s="132"/>
    </row>
    <row r="4" spans="1:9" s="155" customFormat="1" ht="12.75" x14ac:dyDescent="0.2">
      <c r="A4" s="274">
        <v>1</v>
      </c>
      <c r="B4" s="626" t="s">
        <v>86</v>
      </c>
      <c r="C4" s="7" t="s">
        <v>0</v>
      </c>
      <c r="D4" s="7" t="s">
        <v>971</v>
      </c>
      <c r="E4" s="348" t="s">
        <v>972</v>
      </c>
      <c r="F4" s="47"/>
      <c r="G4" s="132"/>
    </row>
    <row r="5" spans="1:9" s="155" customFormat="1" ht="12.75" x14ac:dyDescent="0.2">
      <c r="A5" s="274">
        <v>2</v>
      </c>
      <c r="B5" s="626" t="s">
        <v>51</v>
      </c>
      <c r="C5" s="7" t="s">
        <v>48</v>
      </c>
      <c r="D5" s="7" t="s">
        <v>973</v>
      </c>
      <c r="E5" s="7" t="s">
        <v>974</v>
      </c>
      <c r="F5" s="47"/>
      <c r="G5" s="132"/>
    </row>
    <row r="6" spans="1:9" s="155" customFormat="1" ht="12.75" x14ac:dyDescent="0.2">
      <c r="A6" s="675">
        <v>3</v>
      </c>
      <c r="B6" s="626" t="s">
        <v>119</v>
      </c>
      <c r="C6" s="7" t="s">
        <v>50</v>
      </c>
      <c r="D6" s="7" t="s">
        <v>443</v>
      </c>
      <c r="E6" s="31" t="s">
        <v>638</v>
      </c>
      <c r="F6" s="47"/>
      <c r="G6" s="132"/>
    </row>
    <row r="7" spans="1:9" s="155" customFormat="1" ht="12.75" x14ac:dyDescent="0.2">
      <c r="A7" s="675">
        <v>4</v>
      </c>
      <c r="B7" s="626" t="s">
        <v>643</v>
      </c>
      <c r="C7" s="29" t="s">
        <v>50</v>
      </c>
      <c r="D7" s="29" t="s">
        <v>973</v>
      </c>
      <c r="E7" s="4" t="s">
        <v>977</v>
      </c>
      <c r="F7" s="47"/>
      <c r="G7" s="163"/>
      <c r="H7" s="163"/>
      <c r="I7" s="175"/>
    </row>
    <row r="8" spans="1:9" s="155" customFormat="1" ht="12.75" x14ac:dyDescent="0.2">
      <c r="A8" s="675">
        <v>5</v>
      </c>
      <c r="B8" s="83" t="s">
        <v>644</v>
      </c>
      <c r="C8" s="31" t="s">
        <v>58</v>
      </c>
      <c r="D8" s="31" t="s">
        <v>973</v>
      </c>
      <c r="E8" s="31" t="s">
        <v>978</v>
      </c>
      <c r="F8" s="47"/>
      <c r="G8" s="8"/>
      <c r="H8" s="8"/>
      <c r="I8" s="8"/>
    </row>
    <row r="9" spans="1:9" s="155" customFormat="1" ht="12.75" x14ac:dyDescent="0.2">
      <c r="A9" s="675">
        <v>6</v>
      </c>
      <c r="B9" s="83" t="s">
        <v>891</v>
      </c>
      <c r="C9" s="31" t="s">
        <v>59</v>
      </c>
      <c r="D9" s="31"/>
      <c r="E9" s="31" t="s">
        <v>1037</v>
      </c>
      <c r="F9" s="47"/>
    </row>
    <row r="10" spans="1:9" s="155" customFormat="1" ht="12.75" x14ac:dyDescent="0.2">
      <c r="A10" s="675">
        <v>7</v>
      </c>
      <c r="B10" s="83" t="s">
        <v>346</v>
      </c>
      <c r="C10" s="284" t="s">
        <v>18</v>
      </c>
      <c r="D10" s="281" t="s">
        <v>31</v>
      </c>
      <c r="E10" s="30" t="s">
        <v>825</v>
      </c>
      <c r="F10" s="47"/>
      <c r="G10" s="132"/>
    </row>
    <row r="11" spans="1:9" s="155" customFormat="1" ht="12.75" x14ac:dyDescent="0.2">
      <c r="A11" s="675">
        <v>8</v>
      </c>
      <c r="B11" s="83" t="s">
        <v>200</v>
      </c>
      <c r="C11" s="284" t="s">
        <v>16</v>
      </c>
      <c r="D11" s="281" t="s">
        <v>63</v>
      </c>
      <c r="E11" s="30" t="s">
        <v>470</v>
      </c>
      <c r="F11" s="47"/>
      <c r="G11" s="132"/>
    </row>
    <row r="12" spans="1:9" s="155" customFormat="1" ht="12.75" x14ac:dyDescent="0.2">
      <c r="A12" s="675">
        <v>9</v>
      </c>
      <c r="B12" s="257" t="s">
        <v>1085</v>
      </c>
      <c r="C12" s="492" t="s">
        <v>18</v>
      </c>
      <c r="D12" s="492" t="s">
        <v>31</v>
      </c>
      <c r="E12" s="492" t="s">
        <v>979</v>
      </c>
      <c r="F12" s="47"/>
      <c r="G12" s="132"/>
    </row>
    <row r="13" spans="1:9" s="155" customFormat="1" ht="12.75" x14ac:dyDescent="0.2">
      <c r="A13" s="675">
        <v>10</v>
      </c>
      <c r="B13" s="77" t="s">
        <v>207</v>
      </c>
      <c r="C13" s="492" t="s">
        <v>18</v>
      </c>
      <c r="D13" s="492" t="s">
        <v>31</v>
      </c>
      <c r="E13" s="492" t="s">
        <v>826</v>
      </c>
      <c r="F13" s="47"/>
      <c r="G13" s="132"/>
    </row>
    <row r="14" spans="1:9" s="155" customFormat="1" ht="12.75" x14ac:dyDescent="0.2">
      <c r="A14" s="675">
        <v>11</v>
      </c>
      <c r="B14" s="626" t="s">
        <v>53</v>
      </c>
      <c r="C14" s="492" t="s">
        <v>18</v>
      </c>
      <c r="D14" s="492" t="s">
        <v>65</v>
      </c>
      <c r="E14" s="492" t="s">
        <v>988</v>
      </c>
      <c r="F14" s="47"/>
      <c r="G14" s="132"/>
    </row>
    <row r="15" spans="1:9" s="155" customFormat="1" ht="12.75" x14ac:dyDescent="0.2">
      <c r="A15" s="675">
        <v>12</v>
      </c>
      <c r="B15" s="626" t="s">
        <v>210</v>
      </c>
      <c r="C15" s="7" t="s">
        <v>12</v>
      </c>
      <c r="D15" s="16" t="s">
        <v>406</v>
      </c>
      <c r="E15" s="7" t="s">
        <v>459</v>
      </c>
      <c r="F15" s="47"/>
      <c r="G15" s="132"/>
    </row>
    <row r="16" spans="1:9" s="155" customFormat="1" ht="12.75" x14ac:dyDescent="0.2">
      <c r="A16" s="675">
        <v>13</v>
      </c>
      <c r="B16" s="750" t="s">
        <v>120</v>
      </c>
      <c r="C16" s="676" t="s">
        <v>12</v>
      </c>
      <c r="D16" s="751" t="s">
        <v>41</v>
      </c>
      <c r="E16" s="442" t="s">
        <v>464</v>
      </c>
      <c r="F16" s="47"/>
      <c r="G16" s="132"/>
    </row>
    <row r="17" spans="1:7" s="155" customFormat="1" ht="12.75" x14ac:dyDescent="0.2">
      <c r="A17" s="675">
        <v>14</v>
      </c>
      <c r="B17" s="626" t="s">
        <v>3</v>
      </c>
      <c r="C17" s="14" t="s">
        <v>30</v>
      </c>
      <c r="D17" s="281" t="s">
        <v>63</v>
      </c>
      <c r="E17" s="14" t="s">
        <v>631</v>
      </c>
      <c r="F17" s="47"/>
      <c r="G17" s="132"/>
    </row>
    <row r="18" spans="1:7" s="155" customFormat="1" ht="12.75" x14ac:dyDescent="0.2">
      <c r="A18" s="675">
        <v>15</v>
      </c>
      <c r="B18" s="626" t="s">
        <v>4</v>
      </c>
      <c r="C18" s="284" t="s">
        <v>14</v>
      </c>
      <c r="D18" s="281" t="s">
        <v>63</v>
      </c>
      <c r="E18" s="30" t="s">
        <v>827</v>
      </c>
      <c r="F18" s="98"/>
    </row>
    <row r="19" spans="1:7" s="155" customFormat="1" ht="12.75" x14ac:dyDescent="0.2">
      <c r="A19" s="675">
        <v>16</v>
      </c>
      <c r="B19" s="626" t="s">
        <v>2</v>
      </c>
      <c r="C19" s="284" t="s">
        <v>12</v>
      </c>
      <c r="D19" s="16" t="s">
        <v>13</v>
      </c>
      <c r="E19" s="30" t="s">
        <v>947</v>
      </c>
      <c r="F19" s="47"/>
      <c r="G19" s="132"/>
    </row>
    <row r="20" spans="1:7" s="155" customFormat="1" ht="12.75" x14ac:dyDescent="0.2">
      <c r="A20" s="675">
        <v>17</v>
      </c>
      <c r="B20" s="6" t="s">
        <v>95</v>
      </c>
      <c r="C20" s="500" t="s">
        <v>30</v>
      </c>
      <c r="D20" s="16" t="s">
        <v>64</v>
      </c>
      <c r="E20" s="4" t="s">
        <v>569</v>
      </c>
      <c r="F20" s="47"/>
      <c r="G20" s="132"/>
    </row>
    <row r="21" spans="1:7" s="155" customFormat="1" ht="12.75" customHeight="1" x14ac:dyDescent="0.2">
      <c r="A21" s="675">
        <v>18</v>
      </c>
      <c r="B21" s="6" t="s">
        <v>49</v>
      </c>
      <c r="C21" s="4" t="s">
        <v>14</v>
      </c>
      <c r="D21" s="4" t="s">
        <v>64</v>
      </c>
      <c r="E21" s="4" t="s">
        <v>981</v>
      </c>
      <c r="F21" s="47"/>
    </row>
    <row r="22" spans="1:7" s="155" customFormat="1" ht="12.75" x14ac:dyDescent="0.2">
      <c r="A22" s="675">
        <v>19</v>
      </c>
      <c r="B22" s="31" t="s">
        <v>195</v>
      </c>
      <c r="C22" s="4" t="s">
        <v>14</v>
      </c>
      <c r="D22" s="4" t="s">
        <v>64</v>
      </c>
      <c r="E22" s="4" t="s">
        <v>836</v>
      </c>
      <c r="F22" s="47"/>
      <c r="G22" s="132"/>
    </row>
    <row r="23" spans="1:7" s="155" customFormat="1" ht="12.75" x14ac:dyDescent="0.2">
      <c r="A23" s="47"/>
      <c r="B23" s="47"/>
      <c r="C23" s="47"/>
      <c r="D23" s="47"/>
      <c r="E23" s="47"/>
      <c r="F23" s="47"/>
    </row>
    <row r="24" spans="1:7" s="155" customFormat="1" ht="12.75" x14ac:dyDescent="0.2">
      <c r="A24" s="48" t="s">
        <v>61</v>
      </c>
      <c r="B24" s="604" t="s">
        <v>81</v>
      </c>
      <c r="C24" s="34"/>
      <c r="D24" s="34"/>
      <c r="E24" s="34"/>
      <c r="F24" s="47"/>
      <c r="G24" s="132"/>
    </row>
    <row r="25" spans="1:7" s="155" customFormat="1" ht="12.75" x14ac:dyDescent="0.2">
      <c r="A25" s="274">
        <v>20</v>
      </c>
      <c r="B25" s="6" t="s">
        <v>97</v>
      </c>
      <c r="C25" s="387" t="s">
        <v>14</v>
      </c>
      <c r="D25" s="387" t="s">
        <v>41</v>
      </c>
      <c r="E25" s="387" t="s">
        <v>805</v>
      </c>
      <c r="F25" s="47"/>
      <c r="G25" s="132"/>
    </row>
    <row r="26" spans="1:7" s="155" customFormat="1" ht="12.75" x14ac:dyDescent="0.2">
      <c r="A26" s="36">
        <v>21</v>
      </c>
      <c r="B26" s="31" t="s">
        <v>622</v>
      </c>
      <c r="C26" s="16" t="s">
        <v>12</v>
      </c>
      <c r="D26" s="16" t="s">
        <v>13</v>
      </c>
      <c r="E26" s="16" t="s">
        <v>818</v>
      </c>
      <c r="F26" s="47"/>
      <c r="G26" s="132"/>
    </row>
    <row r="27" spans="1:7" s="155" customFormat="1" ht="12.75" x14ac:dyDescent="0.2">
      <c r="A27" s="274">
        <v>22</v>
      </c>
      <c r="B27" s="77" t="s">
        <v>47</v>
      </c>
      <c r="C27" s="7" t="s">
        <v>14</v>
      </c>
      <c r="D27" s="16" t="s">
        <v>33</v>
      </c>
      <c r="E27" s="31" t="s">
        <v>955</v>
      </c>
      <c r="F27" s="47"/>
      <c r="G27" s="132"/>
    </row>
    <row r="28" spans="1:7" s="155" customFormat="1" ht="12.75" x14ac:dyDescent="0.2">
      <c r="A28" s="582"/>
      <c r="B28" s="34"/>
      <c r="C28" s="98"/>
      <c r="D28" s="98"/>
      <c r="E28" s="98"/>
      <c r="F28" s="47"/>
      <c r="G28" s="132"/>
    </row>
    <row r="29" spans="1:7" s="155" customFormat="1" ht="12.75" x14ac:dyDescent="0.2">
      <c r="A29" s="48" t="s">
        <v>62</v>
      </c>
      <c r="B29" s="604" t="s">
        <v>88</v>
      </c>
      <c r="C29" s="41"/>
      <c r="D29" s="34"/>
      <c r="E29" s="34"/>
      <c r="F29" s="47"/>
      <c r="G29" s="132"/>
    </row>
    <row r="30" spans="1:7" s="155" customFormat="1" ht="12.75" x14ac:dyDescent="0.2">
      <c r="A30" s="274">
        <v>23</v>
      </c>
      <c r="B30" s="31" t="s">
        <v>642</v>
      </c>
      <c r="C30" s="7" t="s">
        <v>50</v>
      </c>
      <c r="D30" s="7" t="s">
        <v>973</v>
      </c>
      <c r="E30" s="31" t="s">
        <v>1048</v>
      </c>
      <c r="F30" s="47"/>
      <c r="G30" s="132"/>
    </row>
    <row r="31" spans="1:7" s="155" customFormat="1" ht="12.75" x14ac:dyDescent="0.2">
      <c r="A31" s="274">
        <v>24</v>
      </c>
      <c r="B31" s="31" t="s">
        <v>166</v>
      </c>
      <c r="C31" s="4" t="s">
        <v>59</v>
      </c>
      <c r="D31" s="4"/>
      <c r="E31" s="283" t="s">
        <v>775</v>
      </c>
      <c r="F31" s="47"/>
      <c r="G31" s="132"/>
    </row>
    <row r="32" spans="1:7" s="155" customFormat="1" ht="12.75" x14ac:dyDescent="0.2">
      <c r="A32" s="274">
        <v>25</v>
      </c>
      <c r="B32" s="31" t="s">
        <v>206</v>
      </c>
      <c r="C32" s="492" t="s">
        <v>12</v>
      </c>
      <c r="D32" s="492" t="s">
        <v>17</v>
      </c>
      <c r="E32" s="492" t="s">
        <v>1033</v>
      </c>
      <c r="F32" s="47"/>
      <c r="G32" s="132"/>
    </row>
    <row r="33" spans="1:9" s="155" customFormat="1" ht="12.75" x14ac:dyDescent="0.2">
      <c r="A33" s="274">
        <v>26</v>
      </c>
      <c r="B33" s="31" t="s">
        <v>309</v>
      </c>
      <c r="C33" s="354" t="s">
        <v>12</v>
      </c>
      <c r="D33" s="354" t="s">
        <v>35</v>
      </c>
      <c r="E33" s="31" t="s">
        <v>460</v>
      </c>
      <c r="F33" s="47"/>
      <c r="G33" s="132"/>
    </row>
    <row r="34" spans="1:9" s="155" customFormat="1" ht="12.75" x14ac:dyDescent="0.2">
      <c r="A34" s="274">
        <v>27</v>
      </c>
      <c r="B34" s="31" t="s">
        <v>310</v>
      </c>
      <c r="C34" s="30" t="s">
        <v>12</v>
      </c>
      <c r="D34" s="30" t="s">
        <v>17</v>
      </c>
      <c r="E34" s="492" t="s">
        <v>802</v>
      </c>
      <c r="F34" s="47"/>
      <c r="G34" s="132"/>
    </row>
    <row r="35" spans="1:9" s="155" customFormat="1" ht="12.75" x14ac:dyDescent="0.2">
      <c r="A35" s="75"/>
      <c r="B35" s="34"/>
      <c r="C35" s="47"/>
      <c r="D35" s="47"/>
      <c r="E35" s="47"/>
      <c r="F35" s="47"/>
      <c r="G35" s="132"/>
    </row>
    <row r="36" spans="1:9" s="155" customFormat="1" ht="12.75" x14ac:dyDescent="0.2">
      <c r="A36" s="48" t="s">
        <v>73</v>
      </c>
      <c r="B36" s="604" t="s">
        <v>194</v>
      </c>
      <c r="C36" s="67"/>
      <c r="D36" s="68"/>
      <c r="E36" s="67"/>
      <c r="F36" s="47"/>
      <c r="G36" s="132"/>
    </row>
    <row r="37" spans="1:9" s="155" customFormat="1" ht="12.75" x14ac:dyDescent="0.2">
      <c r="A37" s="274">
        <v>28</v>
      </c>
      <c r="B37" s="7" t="s">
        <v>98</v>
      </c>
      <c r="C37" s="16" t="s">
        <v>18</v>
      </c>
      <c r="D37" s="7" t="s">
        <v>68</v>
      </c>
      <c r="E37" s="31" t="s">
        <v>590</v>
      </c>
      <c r="F37" s="47"/>
      <c r="G37" s="132"/>
    </row>
    <row r="38" spans="1:9" s="155" customFormat="1" ht="12.75" x14ac:dyDescent="0.2">
      <c r="A38" s="274">
        <v>29</v>
      </c>
      <c r="B38" s="584" t="s">
        <v>196</v>
      </c>
      <c r="C38" s="16" t="s">
        <v>18</v>
      </c>
      <c r="D38" s="16" t="s">
        <v>64</v>
      </c>
      <c r="E38" s="16" t="s">
        <v>589</v>
      </c>
      <c r="F38" s="47"/>
      <c r="G38" s="132"/>
    </row>
    <row r="39" spans="1:9" s="155" customFormat="1" ht="12.75" x14ac:dyDescent="0.2">
      <c r="A39" s="274">
        <v>30</v>
      </c>
      <c r="B39" s="123" t="s">
        <v>182</v>
      </c>
      <c r="C39" s="31" t="s">
        <v>12</v>
      </c>
      <c r="D39" s="16" t="s">
        <v>64</v>
      </c>
      <c r="E39" s="31" t="s">
        <v>829</v>
      </c>
      <c r="F39" s="47"/>
      <c r="G39" s="132"/>
    </row>
    <row r="40" spans="1:9" s="155" customFormat="1" ht="12.75" x14ac:dyDescent="0.2">
      <c r="A40" s="274">
        <v>31</v>
      </c>
      <c r="B40" s="123" t="s">
        <v>197</v>
      </c>
      <c r="C40" s="16" t="s">
        <v>12</v>
      </c>
      <c r="D40" s="16" t="s">
        <v>64</v>
      </c>
      <c r="E40" s="31" t="s">
        <v>591</v>
      </c>
      <c r="F40" s="47"/>
      <c r="G40" s="132"/>
    </row>
    <row r="41" spans="1:9" s="155" customFormat="1" ht="12.75" x14ac:dyDescent="0.2">
      <c r="A41" s="274">
        <v>32</v>
      </c>
      <c r="B41" s="7" t="s">
        <v>680</v>
      </c>
      <c r="C41" s="79" t="s">
        <v>30</v>
      </c>
      <c r="D41" s="80" t="s">
        <v>772</v>
      </c>
      <c r="E41" s="80" t="s">
        <v>771</v>
      </c>
      <c r="F41" s="47"/>
      <c r="G41" s="132"/>
    </row>
    <row r="42" spans="1:9" s="155" customFormat="1" ht="12.75" x14ac:dyDescent="0.2">
      <c r="A42" s="582"/>
      <c r="B42" s="99"/>
      <c r="C42" s="47"/>
      <c r="D42" s="47"/>
      <c r="E42" s="47"/>
      <c r="F42" s="47"/>
      <c r="G42" s="132"/>
    </row>
    <row r="43" spans="1:9" s="155" customFormat="1" ht="12.75" x14ac:dyDescent="0.2">
      <c r="A43" s="48" t="s">
        <v>74</v>
      </c>
      <c r="B43" s="604" t="s">
        <v>550</v>
      </c>
      <c r="C43" s="34"/>
      <c r="D43" s="34"/>
      <c r="E43" s="34"/>
      <c r="F43" s="47"/>
      <c r="G43" s="132"/>
    </row>
    <row r="44" spans="1:9" s="155" customFormat="1" ht="12.75" x14ac:dyDescent="0.2">
      <c r="A44" s="36">
        <v>33</v>
      </c>
      <c r="B44" s="455" t="s">
        <v>183</v>
      </c>
      <c r="C44" s="4" t="s">
        <v>18</v>
      </c>
      <c r="D44" s="4" t="s">
        <v>64</v>
      </c>
      <c r="E44" s="4" t="s">
        <v>809</v>
      </c>
      <c r="F44" s="47"/>
      <c r="G44" s="132"/>
    </row>
    <row r="45" spans="1:9" s="155" customFormat="1" ht="12.75" x14ac:dyDescent="0.2">
      <c r="A45" s="36">
        <v>34</v>
      </c>
      <c r="B45" s="455" t="s">
        <v>100</v>
      </c>
      <c r="C45" s="16" t="s">
        <v>14</v>
      </c>
      <c r="D45" s="16" t="s">
        <v>64</v>
      </c>
      <c r="E45" s="31" t="s">
        <v>807</v>
      </c>
      <c r="F45" s="98"/>
      <c r="G45" s="17"/>
      <c r="H45" s="42"/>
      <c r="I45" s="38"/>
    </row>
    <row r="46" spans="1:9" s="155" customFormat="1" ht="12.75" x14ac:dyDescent="0.2">
      <c r="A46" s="36">
        <v>35</v>
      </c>
      <c r="B46" s="455" t="s">
        <v>351</v>
      </c>
      <c r="C46" s="16" t="s">
        <v>66</v>
      </c>
      <c r="D46" s="16" t="s">
        <v>64</v>
      </c>
      <c r="E46" s="31" t="s">
        <v>1029</v>
      </c>
      <c r="F46" s="47"/>
      <c r="G46" s="175"/>
      <c r="H46" s="399"/>
      <c r="I46" s="399"/>
    </row>
    <row r="47" spans="1:9" s="155" customFormat="1" ht="12.75" x14ac:dyDescent="0.2">
      <c r="A47" s="37"/>
      <c r="B47" s="141"/>
      <c r="C47" s="17"/>
      <c r="D47" s="17"/>
      <c r="E47" s="42"/>
      <c r="F47" s="47"/>
      <c r="G47" s="175"/>
      <c r="H47" s="399"/>
      <c r="I47" s="399"/>
    </row>
    <row r="48" spans="1:9" s="155" customFormat="1" ht="12.75" x14ac:dyDescent="0.2">
      <c r="A48" s="75"/>
      <c r="B48" s="34"/>
      <c r="C48" s="34"/>
      <c r="D48" s="34"/>
      <c r="E48" s="34"/>
      <c r="F48" s="47"/>
      <c r="G48" s="132"/>
    </row>
    <row r="49" spans="1:10" s="155" customFormat="1" ht="12.75" x14ac:dyDescent="0.2">
      <c r="A49" s="48" t="s">
        <v>75</v>
      </c>
      <c r="B49" s="604" t="s">
        <v>82</v>
      </c>
      <c r="C49" s="54"/>
      <c r="D49" s="17"/>
      <c r="E49" s="324"/>
      <c r="F49" s="47"/>
      <c r="G49" s="132"/>
    </row>
    <row r="50" spans="1:10" s="155" customFormat="1" ht="12.75" x14ac:dyDescent="0.2">
      <c r="A50" s="36">
        <v>36</v>
      </c>
      <c r="B50" s="31" t="s">
        <v>154</v>
      </c>
      <c r="C50" s="72" t="s">
        <v>18</v>
      </c>
      <c r="D50" s="16" t="s">
        <v>861</v>
      </c>
      <c r="E50" s="284" t="s">
        <v>854</v>
      </c>
      <c r="F50" s="8"/>
      <c r="G50" s="8"/>
    </row>
    <row r="51" spans="1:10" s="155" customFormat="1" ht="12.75" x14ac:dyDescent="0.2">
      <c r="A51" s="36">
        <v>37</v>
      </c>
      <c r="B51" s="31" t="s">
        <v>378</v>
      </c>
      <c r="C51" s="72" t="s">
        <v>12</v>
      </c>
      <c r="D51" s="16" t="s">
        <v>13</v>
      </c>
      <c r="E51" s="284" t="s">
        <v>343</v>
      </c>
      <c r="F51" s="47"/>
      <c r="G51" s="132"/>
    </row>
    <row r="52" spans="1:10" s="155" customFormat="1" ht="12.75" x14ac:dyDescent="0.2">
      <c r="A52" s="36">
        <v>38</v>
      </c>
      <c r="B52" s="31" t="s">
        <v>103</v>
      </c>
      <c r="C52" s="13" t="s">
        <v>12</v>
      </c>
      <c r="D52" s="29" t="s">
        <v>143</v>
      </c>
      <c r="E52" s="4" t="s">
        <v>338</v>
      </c>
      <c r="F52" s="47"/>
      <c r="G52" s="132"/>
    </row>
    <row r="53" spans="1:10" s="155" customFormat="1" ht="12.75" x14ac:dyDescent="0.2">
      <c r="A53" s="36">
        <v>39</v>
      </c>
      <c r="B53" s="31" t="s">
        <v>102</v>
      </c>
      <c r="C53" s="56" t="s">
        <v>12</v>
      </c>
      <c r="D53" s="407" t="s">
        <v>13</v>
      </c>
      <c r="E53" s="29" t="s">
        <v>869</v>
      </c>
      <c r="F53" s="47"/>
      <c r="G53" s="132"/>
    </row>
    <row r="54" spans="1:10" s="155" customFormat="1" ht="12.75" x14ac:dyDescent="0.2">
      <c r="A54" s="36">
        <v>40</v>
      </c>
      <c r="B54" s="31" t="s">
        <v>104</v>
      </c>
      <c r="C54" s="29" t="s">
        <v>12</v>
      </c>
      <c r="D54" s="29" t="s">
        <v>861</v>
      </c>
      <c r="E54" s="284" t="s">
        <v>860</v>
      </c>
      <c r="F54" s="47"/>
      <c r="G54" s="132"/>
    </row>
    <row r="55" spans="1:10" s="155" customFormat="1" ht="12.75" x14ac:dyDescent="0.2">
      <c r="A55" s="36">
        <v>41</v>
      </c>
      <c r="B55" s="31" t="s">
        <v>105</v>
      </c>
      <c r="C55" s="29" t="s">
        <v>30</v>
      </c>
      <c r="D55" s="29" t="s">
        <v>861</v>
      </c>
      <c r="E55" s="284" t="s">
        <v>796</v>
      </c>
      <c r="F55" s="47"/>
      <c r="G55" s="132"/>
    </row>
    <row r="56" spans="1:10" s="155" customFormat="1" ht="12.75" x14ac:dyDescent="0.2">
      <c r="A56" s="36">
        <v>42</v>
      </c>
      <c r="B56" s="31" t="s">
        <v>415</v>
      </c>
      <c r="C56" s="29" t="s">
        <v>12</v>
      </c>
      <c r="D56" s="16" t="s">
        <v>143</v>
      </c>
      <c r="E56" s="284" t="s">
        <v>863</v>
      </c>
      <c r="F56" s="47"/>
      <c r="G56" s="132"/>
    </row>
    <row r="57" spans="1:10" s="155" customFormat="1" ht="12.75" x14ac:dyDescent="0.2">
      <c r="A57" s="36">
        <v>43</v>
      </c>
      <c r="B57" s="31" t="s">
        <v>415</v>
      </c>
      <c r="C57" s="16" t="s">
        <v>30</v>
      </c>
      <c r="D57" s="16" t="s">
        <v>143</v>
      </c>
      <c r="E57" s="30" t="s">
        <v>628</v>
      </c>
      <c r="F57" s="47"/>
      <c r="G57" s="132"/>
    </row>
    <row r="58" spans="1:10" s="155" customFormat="1" ht="12.75" x14ac:dyDescent="0.2">
      <c r="A58" s="36">
        <v>44</v>
      </c>
      <c r="B58" s="31" t="s">
        <v>434</v>
      </c>
      <c r="C58" s="455" t="s">
        <v>14</v>
      </c>
      <c r="D58" s="16" t="s">
        <v>143</v>
      </c>
      <c r="E58" s="284" t="s">
        <v>856</v>
      </c>
      <c r="F58" s="17"/>
      <c r="G58" s="17"/>
    </row>
    <row r="59" spans="1:10" s="155" customFormat="1" ht="12.75" x14ac:dyDescent="0.2">
      <c r="A59" s="36">
        <v>45</v>
      </c>
      <c r="B59" s="31" t="s">
        <v>56</v>
      </c>
      <c r="C59" s="289" t="s">
        <v>867</v>
      </c>
      <c r="D59" s="407" t="s">
        <v>13</v>
      </c>
      <c r="E59" s="370" t="s">
        <v>864</v>
      </c>
      <c r="F59" s="8"/>
      <c r="G59" s="175"/>
    </row>
    <row r="60" spans="1:10" s="155" customFormat="1" ht="12.75" x14ac:dyDescent="0.2">
      <c r="A60" s="36">
        <v>46</v>
      </c>
      <c r="B60" s="31" t="s">
        <v>153</v>
      </c>
      <c r="C60" s="29" t="s">
        <v>14</v>
      </c>
      <c r="D60" s="16" t="s">
        <v>861</v>
      </c>
      <c r="E60" s="284" t="s">
        <v>962</v>
      </c>
      <c r="F60" s="8"/>
      <c r="G60" s="175"/>
    </row>
    <row r="61" spans="1:10" s="155" customFormat="1" ht="12.75" x14ac:dyDescent="0.2">
      <c r="A61" s="37"/>
      <c r="B61" s="42"/>
      <c r="C61" s="98"/>
      <c r="D61" s="98"/>
      <c r="E61" s="98"/>
      <c r="F61" s="8"/>
      <c r="G61" s="175"/>
    </row>
    <row r="62" spans="1:10" s="155" customFormat="1" ht="12.75" x14ac:dyDescent="0.2">
      <c r="A62" s="48" t="s">
        <v>76</v>
      </c>
      <c r="B62" s="627" t="s">
        <v>91</v>
      </c>
      <c r="C62" s="47"/>
      <c r="D62" s="47"/>
      <c r="E62" s="47"/>
      <c r="F62" s="8"/>
      <c r="G62" s="175"/>
    </row>
    <row r="63" spans="1:10" s="155" customFormat="1" ht="12.75" x14ac:dyDescent="0.2">
      <c r="A63" s="36">
        <v>47</v>
      </c>
      <c r="B63" s="31" t="s">
        <v>38</v>
      </c>
      <c r="C63" s="29" t="s">
        <v>59</v>
      </c>
      <c r="D63" s="29"/>
      <c r="E63" s="4" t="s">
        <v>986</v>
      </c>
      <c r="F63" s="8"/>
      <c r="G63" s="54"/>
      <c r="H63" s="54"/>
      <c r="I63" s="8"/>
      <c r="J63" s="399"/>
    </row>
    <row r="64" spans="1:10" s="155" customFormat="1" ht="12.75" x14ac:dyDescent="0.2">
      <c r="A64" s="36">
        <v>48</v>
      </c>
      <c r="B64" s="31" t="s">
        <v>900</v>
      </c>
      <c r="C64" s="387" t="s">
        <v>18</v>
      </c>
      <c r="D64" s="387" t="s">
        <v>41</v>
      </c>
      <c r="E64" s="387" t="s">
        <v>784</v>
      </c>
      <c r="F64" s="8"/>
      <c r="G64" s="175"/>
      <c r="H64" s="399"/>
      <c r="I64" s="399"/>
      <c r="J64" s="399"/>
    </row>
    <row r="65" spans="1:10" s="155" customFormat="1" ht="12.75" x14ac:dyDescent="0.2">
      <c r="A65" s="36">
        <v>49</v>
      </c>
      <c r="B65" s="31" t="s">
        <v>208</v>
      </c>
      <c r="C65" s="31" t="s">
        <v>18</v>
      </c>
      <c r="D65" s="31" t="s">
        <v>41</v>
      </c>
      <c r="E65" s="31" t="s">
        <v>837</v>
      </c>
      <c r="F65" s="8"/>
      <c r="G65" s="175"/>
      <c r="H65" s="399"/>
      <c r="I65" s="399"/>
      <c r="J65" s="399"/>
    </row>
    <row r="66" spans="1:10" s="155" customFormat="1" ht="12.75" x14ac:dyDescent="0.2">
      <c r="A66" s="36">
        <v>50</v>
      </c>
      <c r="B66" s="31" t="s">
        <v>42</v>
      </c>
      <c r="C66" s="15" t="s">
        <v>18</v>
      </c>
      <c r="D66" s="15" t="s">
        <v>41</v>
      </c>
      <c r="E66" s="29" t="s">
        <v>987</v>
      </c>
      <c r="F66" s="8"/>
      <c r="G66" s="175"/>
      <c r="H66" s="105"/>
      <c r="I66" s="105"/>
      <c r="J66" s="42"/>
    </row>
    <row r="67" spans="1:10" s="155" customFormat="1" ht="12.75" x14ac:dyDescent="0.2">
      <c r="A67" s="36">
        <v>51</v>
      </c>
      <c r="B67" s="31" t="s">
        <v>42</v>
      </c>
      <c r="C67" s="13" t="s">
        <v>30</v>
      </c>
      <c r="D67" s="10" t="s">
        <v>87</v>
      </c>
      <c r="E67" s="31" t="s">
        <v>969</v>
      </c>
      <c r="F67" s="8"/>
      <c r="G67" s="175"/>
      <c r="H67" s="399"/>
      <c r="I67" s="399"/>
      <c r="J67" s="399"/>
    </row>
    <row r="68" spans="1:10" s="155" customFormat="1" ht="12.75" x14ac:dyDescent="0.2">
      <c r="A68" s="36">
        <v>52</v>
      </c>
      <c r="B68" s="31" t="s">
        <v>43</v>
      </c>
      <c r="C68" s="31" t="s">
        <v>14</v>
      </c>
      <c r="D68" s="31" t="s">
        <v>41</v>
      </c>
      <c r="E68" s="31" t="s">
        <v>830</v>
      </c>
      <c r="F68" s="42"/>
      <c r="G68" s="42"/>
      <c r="H68" s="399"/>
      <c r="I68" s="399"/>
      <c r="J68" s="399"/>
    </row>
    <row r="69" spans="1:10" s="155" customFormat="1" ht="12.75" x14ac:dyDescent="0.2">
      <c r="A69" s="36">
        <v>53</v>
      </c>
      <c r="B69" s="31" t="s">
        <v>352</v>
      </c>
      <c r="C69" s="16" t="s">
        <v>14</v>
      </c>
      <c r="D69" s="79" t="s">
        <v>951</v>
      </c>
      <c r="E69" s="16" t="s">
        <v>794</v>
      </c>
      <c r="F69" s="47"/>
      <c r="G69" s="175"/>
      <c r="H69" s="399"/>
      <c r="I69" s="399"/>
      <c r="J69" s="399"/>
    </row>
    <row r="70" spans="1:10" s="155" customFormat="1" ht="12.75" x14ac:dyDescent="0.2">
      <c r="A70" s="36">
        <v>54</v>
      </c>
      <c r="B70" s="31" t="s">
        <v>37</v>
      </c>
      <c r="C70" s="90" t="s">
        <v>14</v>
      </c>
      <c r="D70" s="407" t="s">
        <v>13</v>
      </c>
      <c r="E70" s="29" t="s">
        <v>873</v>
      </c>
      <c r="F70" s="47"/>
      <c r="G70" s="175"/>
      <c r="H70" s="399"/>
      <c r="I70" s="399"/>
      <c r="J70" s="399"/>
    </row>
    <row r="71" spans="1:10" s="155" customFormat="1" ht="12.75" x14ac:dyDescent="0.2">
      <c r="A71" s="36">
        <v>55</v>
      </c>
      <c r="B71" s="31" t="s">
        <v>26</v>
      </c>
      <c r="C71" s="628" t="s">
        <v>14</v>
      </c>
      <c r="D71" s="629" t="s">
        <v>41</v>
      </c>
      <c r="E71" s="629" t="s">
        <v>895</v>
      </c>
      <c r="F71" s="47"/>
      <c r="G71" s="42"/>
      <c r="H71" s="42"/>
      <c r="I71" s="42"/>
      <c r="J71" s="399"/>
    </row>
    <row r="72" spans="1:10" s="155" customFormat="1" ht="12.75" x14ac:dyDescent="0.2">
      <c r="A72" s="36">
        <v>56</v>
      </c>
      <c r="B72" s="31" t="s">
        <v>353</v>
      </c>
      <c r="C72" s="31" t="s">
        <v>12</v>
      </c>
      <c r="D72" s="31" t="s">
        <v>41</v>
      </c>
      <c r="E72" s="31" t="s">
        <v>922</v>
      </c>
      <c r="F72" s="47"/>
      <c r="G72" s="175"/>
      <c r="H72" s="399"/>
      <c r="I72" s="399"/>
      <c r="J72" s="399"/>
    </row>
    <row r="73" spans="1:10" s="155" customFormat="1" ht="12.75" x14ac:dyDescent="0.2">
      <c r="A73" s="36">
        <v>57</v>
      </c>
      <c r="B73" s="31" t="s">
        <v>28</v>
      </c>
      <c r="C73" s="4" t="s">
        <v>14</v>
      </c>
      <c r="D73" s="4" t="s">
        <v>199</v>
      </c>
      <c r="E73" s="283" t="s">
        <v>851</v>
      </c>
      <c r="F73" s="47"/>
      <c r="G73" s="175"/>
      <c r="H73" s="399"/>
      <c r="I73" s="399"/>
      <c r="J73" s="399"/>
    </row>
    <row r="74" spans="1:10" s="155" customFormat="1" ht="12.75" x14ac:dyDescent="0.2">
      <c r="A74" s="36">
        <v>58</v>
      </c>
      <c r="B74" s="31" t="s">
        <v>52</v>
      </c>
      <c r="C74" s="628" t="s">
        <v>12</v>
      </c>
      <c r="D74" s="628" t="s">
        <v>70</v>
      </c>
      <c r="E74" s="628" t="s">
        <v>1028</v>
      </c>
      <c r="F74" s="47"/>
      <c r="G74" s="175"/>
    </row>
    <row r="75" spans="1:10" s="155" customFormat="1" ht="12.75" customHeight="1" x14ac:dyDescent="0.2">
      <c r="A75" s="36">
        <v>59</v>
      </c>
      <c r="B75" s="31" t="s">
        <v>356</v>
      </c>
      <c r="C75" s="284" t="s">
        <v>12</v>
      </c>
      <c r="D75" s="31" t="s">
        <v>41</v>
      </c>
      <c r="E75" s="13" t="s">
        <v>850</v>
      </c>
      <c r="F75" s="47"/>
      <c r="G75" s="175"/>
    </row>
    <row r="76" spans="1:10" s="155" customFormat="1" ht="12.75" customHeight="1" x14ac:dyDescent="0.2">
      <c r="A76" s="36">
        <v>60</v>
      </c>
      <c r="B76" s="31" t="s">
        <v>57</v>
      </c>
      <c r="C76" s="455" t="s">
        <v>18</v>
      </c>
      <c r="D76" s="31" t="s">
        <v>41</v>
      </c>
      <c r="E76" s="5" t="s">
        <v>592</v>
      </c>
      <c r="F76" s="47"/>
      <c r="G76" s="175"/>
    </row>
    <row r="77" spans="1:10" s="155" customFormat="1" ht="12.75" x14ac:dyDescent="0.2">
      <c r="A77" s="36">
        <v>61</v>
      </c>
      <c r="B77" s="31" t="s">
        <v>44</v>
      </c>
      <c r="C77" s="455" t="s">
        <v>66</v>
      </c>
      <c r="D77" s="10" t="s">
        <v>41</v>
      </c>
      <c r="E77" s="5" t="s">
        <v>1063</v>
      </c>
      <c r="F77" s="47"/>
      <c r="G77" s="175"/>
    </row>
    <row r="78" spans="1:10" s="155" customFormat="1" ht="12.75" x14ac:dyDescent="0.2">
      <c r="A78" s="36">
        <v>62</v>
      </c>
      <c r="B78" s="31" t="s">
        <v>171</v>
      </c>
      <c r="C78" s="10" t="s">
        <v>66</v>
      </c>
      <c r="D78" s="10" t="s">
        <v>41</v>
      </c>
      <c r="E78" s="39" t="s">
        <v>882</v>
      </c>
      <c r="F78" s="47"/>
      <c r="G78" s="18"/>
      <c r="H78" s="18"/>
      <c r="I78" s="18"/>
      <c r="J78" s="399"/>
    </row>
    <row r="79" spans="1:10" s="155" customFormat="1" ht="12.75" x14ac:dyDescent="0.2">
      <c r="A79" s="36">
        <v>63</v>
      </c>
      <c r="B79" s="31" t="s">
        <v>171</v>
      </c>
      <c r="C79" s="383" t="s">
        <v>66</v>
      </c>
      <c r="D79" s="283" t="s">
        <v>31</v>
      </c>
      <c r="E79" s="16" t="s">
        <v>645</v>
      </c>
      <c r="F79" s="47"/>
      <c r="G79" s="132"/>
    </row>
    <row r="80" spans="1:10" s="155" customFormat="1" ht="12.75" x14ac:dyDescent="0.2">
      <c r="A80" s="36">
        <v>64</v>
      </c>
      <c r="B80" s="31" t="s">
        <v>171</v>
      </c>
      <c r="C80" s="387" t="s">
        <v>14</v>
      </c>
      <c r="D80" s="387" t="s">
        <v>41</v>
      </c>
      <c r="E80" s="31" t="s">
        <v>808</v>
      </c>
      <c r="F80" s="47"/>
      <c r="G80" s="132"/>
    </row>
    <row r="81" spans="1:9" s="155" customFormat="1" ht="12.75" x14ac:dyDescent="0.2">
      <c r="A81" s="36">
        <v>65</v>
      </c>
      <c r="B81" s="31" t="s">
        <v>358</v>
      </c>
      <c r="C81" s="31" t="s">
        <v>30</v>
      </c>
      <c r="D81" s="10" t="s">
        <v>401</v>
      </c>
      <c r="E81" s="14" t="s">
        <v>1017</v>
      </c>
      <c r="F81" s="47"/>
      <c r="G81" s="132"/>
    </row>
    <row r="82" spans="1:9" s="155" customFormat="1" ht="12.75" x14ac:dyDescent="0.2">
      <c r="A82" s="36">
        <v>66</v>
      </c>
      <c r="B82" s="31" t="s">
        <v>358</v>
      </c>
      <c r="C82" s="387" t="s">
        <v>14</v>
      </c>
      <c r="D82" s="387" t="s">
        <v>289</v>
      </c>
      <c r="E82" s="387" t="s">
        <v>778</v>
      </c>
      <c r="F82" s="47"/>
      <c r="G82" s="132"/>
    </row>
    <row r="83" spans="1:9" s="155" customFormat="1" ht="12.75" x14ac:dyDescent="0.2">
      <c r="A83" s="47"/>
      <c r="B83" s="42"/>
      <c r="C83" s="47"/>
      <c r="D83" s="47"/>
      <c r="E83" s="47"/>
      <c r="F83" s="47"/>
      <c r="G83" s="132"/>
    </row>
    <row r="84" spans="1:9" s="155" customFormat="1" ht="12.75" x14ac:dyDescent="0.2">
      <c r="A84" s="48" t="s">
        <v>77</v>
      </c>
      <c r="B84" s="604" t="s">
        <v>90</v>
      </c>
      <c r="C84" s="47"/>
      <c r="D84" s="47"/>
      <c r="E84" s="47"/>
      <c r="F84" s="47"/>
      <c r="G84" s="132"/>
    </row>
    <row r="85" spans="1:9" s="155" customFormat="1" ht="12.75" x14ac:dyDescent="0.2">
      <c r="A85" s="36">
        <v>67</v>
      </c>
      <c r="B85" s="31" t="s">
        <v>38</v>
      </c>
      <c r="C85" s="4" t="s">
        <v>59</v>
      </c>
      <c r="D85" s="4"/>
      <c r="E85" s="4" t="s">
        <v>774</v>
      </c>
      <c r="F85" s="47"/>
      <c r="G85" s="132"/>
    </row>
    <row r="86" spans="1:9" s="155" customFormat="1" ht="12.75" x14ac:dyDescent="0.2">
      <c r="A86" s="36">
        <v>68</v>
      </c>
      <c r="B86" s="31" t="s">
        <v>901</v>
      </c>
      <c r="C86" s="15" t="s">
        <v>16</v>
      </c>
      <c r="D86" s="15" t="s">
        <v>70</v>
      </c>
      <c r="E86" s="277" t="s">
        <v>1023</v>
      </c>
      <c r="F86" s="47"/>
      <c r="G86" s="132"/>
    </row>
    <row r="87" spans="1:9" s="155" customFormat="1" ht="12.75" x14ac:dyDescent="0.2">
      <c r="A87" s="36">
        <v>69</v>
      </c>
      <c r="B87" s="31" t="s">
        <v>25</v>
      </c>
      <c r="C87" s="7" t="s">
        <v>18</v>
      </c>
      <c r="D87" s="16" t="s">
        <v>69</v>
      </c>
      <c r="E87" s="277" t="s">
        <v>996</v>
      </c>
      <c r="F87" s="47"/>
      <c r="G87" s="132"/>
    </row>
    <row r="88" spans="1:9" s="155" customFormat="1" ht="12.75" x14ac:dyDescent="0.2">
      <c r="A88" s="36">
        <v>70</v>
      </c>
      <c r="B88" s="31" t="s">
        <v>42</v>
      </c>
      <c r="C88" s="495" t="s">
        <v>14</v>
      </c>
      <c r="D88" s="495" t="s">
        <v>679</v>
      </c>
      <c r="E88" s="578" t="s">
        <v>868</v>
      </c>
      <c r="F88" s="47"/>
      <c r="G88" s="132"/>
    </row>
    <row r="89" spans="1:9" s="155" customFormat="1" ht="12.75" x14ac:dyDescent="0.2">
      <c r="A89" s="36">
        <v>71</v>
      </c>
      <c r="B89" s="31" t="s">
        <v>42</v>
      </c>
      <c r="C89" s="289" t="s">
        <v>14</v>
      </c>
      <c r="D89" s="289" t="s">
        <v>487</v>
      </c>
      <c r="E89" s="288" t="s">
        <v>952</v>
      </c>
      <c r="F89" s="47"/>
      <c r="G89" s="132"/>
    </row>
    <row r="90" spans="1:9" s="155" customFormat="1" ht="12.75" x14ac:dyDescent="0.2">
      <c r="A90" s="36">
        <v>72</v>
      </c>
      <c r="B90" s="31" t="s">
        <v>43</v>
      </c>
      <c r="C90" s="4" t="s">
        <v>30</v>
      </c>
      <c r="D90" s="674" t="s">
        <v>41</v>
      </c>
      <c r="E90" s="4" t="s">
        <v>991</v>
      </c>
      <c r="F90" s="47"/>
      <c r="G90" s="132"/>
    </row>
    <row r="91" spans="1:9" s="155" customFormat="1" ht="12.75" x14ac:dyDescent="0.2">
      <c r="A91" s="36">
        <v>73</v>
      </c>
      <c r="B91" s="31" t="s">
        <v>500</v>
      </c>
      <c r="C91" s="16" t="s">
        <v>30</v>
      </c>
      <c r="D91" s="16" t="s">
        <v>13</v>
      </c>
      <c r="E91" s="16" t="s">
        <v>953</v>
      </c>
      <c r="F91" s="98"/>
    </row>
    <row r="92" spans="1:9" s="155" customFormat="1" ht="12.75" x14ac:dyDescent="0.2">
      <c r="A92" s="36">
        <v>74</v>
      </c>
      <c r="B92" s="31" t="s">
        <v>354</v>
      </c>
      <c r="C92" s="412" t="s">
        <v>14</v>
      </c>
      <c r="D92" s="413" t="s">
        <v>340</v>
      </c>
      <c r="E92" s="575" t="s">
        <v>983</v>
      </c>
      <c r="F92" s="47"/>
    </row>
    <row r="93" spans="1:9" s="155" customFormat="1" ht="12.75" x14ac:dyDescent="0.2">
      <c r="A93" s="36">
        <v>75</v>
      </c>
      <c r="B93" s="31" t="s">
        <v>27</v>
      </c>
      <c r="C93" s="383" t="s">
        <v>66</v>
      </c>
      <c r="D93" s="10" t="s">
        <v>63</v>
      </c>
      <c r="E93" s="31" t="s">
        <v>879</v>
      </c>
      <c r="F93" s="47"/>
      <c r="G93" s="132"/>
    </row>
    <row r="94" spans="1:9" s="155" customFormat="1" ht="12.75" x14ac:dyDescent="0.2">
      <c r="A94" s="36">
        <v>76</v>
      </c>
      <c r="B94" s="31" t="s">
        <v>501</v>
      </c>
      <c r="C94" s="7" t="s">
        <v>14</v>
      </c>
      <c r="D94" s="16" t="s">
        <v>143</v>
      </c>
      <c r="E94" s="31" t="s">
        <v>610</v>
      </c>
      <c r="F94" s="47"/>
      <c r="G94" s="132"/>
    </row>
    <row r="95" spans="1:9" s="155" customFormat="1" ht="12.75" x14ac:dyDescent="0.2">
      <c r="A95" s="36">
        <v>77</v>
      </c>
      <c r="B95" s="31" t="s">
        <v>52</v>
      </c>
      <c r="C95" s="429" t="s">
        <v>18</v>
      </c>
      <c r="D95" s="436" t="s">
        <v>989</v>
      </c>
      <c r="E95" s="432" t="s">
        <v>992</v>
      </c>
      <c r="F95" s="47"/>
      <c r="G95" s="7"/>
      <c r="H95" s="16"/>
      <c r="I95" s="31"/>
    </row>
    <row r="96" spans="1:9" s="155" customFormat="1" ht="12.75" x14ac:dyDescent="0.2">
      <c r="A96" s="36">
        <v>78</v>
      </c>
      <c r="B96" s="31" t="s">
        <v>356</v>
      </c>
      <c r="C96" s="15" t="s">
        <v>12</v>
      </c>
      <c r="D96" s="15" t="s">
        <v>41</v>
      </c>
      <c r="E96" s="4" t="s">
        <v>593</v>
      </c>
      <c r="F96" s="47"/>
      <c r="G96" s="132"/>
    </row>
    <row r="97" spans="1:9" s="155" customFormat="1" ht="12.75" x14ac:dyDescent="0.2">
      <c r="A97" s="36">
        <v>79</v>
      </c>
      <c r="B97" s="31" t="s">
        <v>57</v>
      </c>
      <c r="C97" s="425" t="s">
        <v>16</v>
      </c>
      <c r="D97" s="436" t="s">
        <v>877</v>
      </c>
      <c r="E97" s="428" t="s">
        <v>878</v>
      </c>
      <c r="F97" s="47"/>
      <c r="G97" s="132"/>
    </row>
    <row r="98" spans="1:9" s="409" customFormat="1" ht="14.25" customHeight="1" x14ac:dyDescent="0.2">
      <c r="A98" s="36">
        <v>80</v>
      </c>
      <c r="B98" s="31" t="s">
        <v>44</v>
      </c>
      <c r="C98" s="16" t="s">
        <v>12</v>
      </c>
      <c r="D98" s="16" t="s">
        <v>862</v>
      </c>
      <c r="E98" s="284" t="s">
        <v>950</v>
      </c>
      <c r="F98" s="34"/>
      <c r="G98" s="189"/>
    </row>
    <row r="99" spans="1:9" s="155" customFormat="1" ht="12.75" x14ac:dyDescent="0.2">
      <c r="A99" s="36">
        <v>81</v>
      </c>
      <c r="B99" s="31" t="s">
        <v>44</v>
      </c>
      <c r="C99" s="16" t="s">
        <v>14</v>
      </c>
      <c r="D99" s="16" t="s">
        <v>33</v>
      </c>
      <c r="E99" s="30" t="s">
        <v>948</v>
      </c>
      <c r="F99" s="47"/>
    </row>
    <row r="100" spans="1:9" s="155" customFormat="1" ht="12.75" x14ac:dyDescent="0.2">
      <c r="A100" s="36">
        <v>82</v>
      </c>
      <c r="B100" s="31" t="s">
        <v>44</v>
      </c>
      <c r="C100" s="31" t="s">
        <v>14</v>
      </c>
      <c r="D100" s="10" t="s">
        <v>401</v>
      </c>
      <c r="E100" s="31" t="s">
        <v>646</v>
      </c>
      <c r="F100" s="47"/>
      <c r="G100" s="132"/>
    </row>
    <row r="101" spans="1:9" s="155" customFormat="1" ht="12.75" x14ac:dyDescent="0.2">
      <c r="A101" s="36">
        <v>83</v>
      </c>
      <c r="B101" s="31" t="s">
        <v>171</v>
      </c>
      <c r="C101" s="387" t="s">
        <v>30</v>
      </c>
      <c r="D101" s="387" t="s">
        <v>41</v>
      </c>
      <c r="E101" s="387" t="s">
        <v>785</v>
      </c>
      <c r="F101" s="47"/>
      <c r="G101" s="132"/>
    </row>
    <row r="102" spans="1:9" s="155" customFormat="1" ht="12.75" x14ac:dyDescent="0.2">
      <c r="A102" s="36">
        <v>84</v>
      </c>
      <c r="B102" s="31" t="s">
        <v>502</v>
      </c>
      <c r="C102" s="15" t="s">
        <v>14</v>
      </c>
      <c r="D102" s="15" t="s">
        <v>71</v>
      </c>
      <c r="E102" s="45" t="s">
        <v>635</v>
      </c>
      <c r="F102" s="47"/>
      <c r="G102" s="132"/>
    </row>
    <row r="103" spans="1:9" s="155" customFormat="1" ht="12.75" x14ac:dyDescent="0.2">
      <c r="A103" s="36">
        <v>85</v>
      </c>
      <c r="B103" s="31" t="s">
        <v>358</v>
      </c>
      <c r="C103" s="7"/>
      <c r="D103" s="10"/>
      <c r="E103" s="7"/>
      <c r="F103" s="47"/>
      <c r="G103" s="132"/>
    </row>
    <row r="104" spans="1:9" s="155" customFormat="1" ht="12.75" x14ac:dyDescent="0.2">
      <c r="A104" s="37"/>
      <c r="B104" s="47"/>
      <c r="C104" s="47"/>
      <c r="D104" s="47"/>
      <c r="E104" s="47"/>
      <c r="F104" s="47"/>
      <c r="G104" s="132"/>
    </row>
    <row r="105" spans="1:9" s="155" customFormat="1" ht="12.75" x14ac:dyDescent="0.2">
      <c r="A105" s="48" t="s">
        <v>78</v>
      </c>
      <c r="B105" s="604" t="s">
        <v>83</v>
      </c>
      <c r="C105" s="47"/>
      <c r="D105" s="47"/>
      <c r="E105" s="47"/>
      <c r="F105" s="47"/>
      <c r="G105" s="132"/>
    </row>
    <row r="106" spans="1:9" s="155" customFormat="1" ht="12.75" x14ac:dyDescent="0.2">
      <c r="A106" s="36">
        <v>86</v>
      </c>
      <c r="B106" s="113" t="s">
        <v>162</v>
      </c>
      <c r="C106" s="16" t="s">
        <v>12</v>
      </c>
      <c r="D106" s="16" t="s">
        <v>679</v>
      </c>
      <c r="E106" s="16" t="s">
        <v>407</v>
      </c>
      <c r="F106" s="47"/>
      <c r="G106" s="132"/>
    </row>
    <row r="107" spans="1:9" s="155" customFormat="1" ht="12.75" x14ac:dyDescent="0.2">
      <c r="A107" s="36">
        <v>87</v>
      </c>
      <c r="B107" s="113" t="s">
        <v>209</v>
      </c>
      <c r="C107" s="90" t="s">
        <v>14</v>
      </c>
      <c r="D107" s="16" t="s">
        <v>679</v>
      </c>
      <c r="E107" s="4" t="s">
        <v>599</v>
      </c>
      <c r="F107" s="98"/>
    </row>
    <row r="108" spans="1:9" s="155" customFormat="1" ht="12.75" x14ac:dyDescent="0.2">
      <c r="A108" s="75"/>
      <c r="B108" s="34"/>
      <c r="C108" s="34"/>
      <c r="D108" s="34"/>
      <c r="E108" s="34"/>
      <c r="F108" s="47"/>
      <c r="G108" s="132"/>
    </row>
    <row r="109" spans="1:9" s="155" customFormat="1" ht="12.75" x14ac:dyDescent="0.2">
      <c r="A109" s="48" t="s">
        <v>79</v>
      </c>
      <c r="B109" s="604" t="s">
        <v>84</v>
      </c>
      <c r="C109" s="43"/>
      <c r="D109" s="43"/>
      <c r="E109" s="43"/>
      <c r="F109" s="47"/>
      <c r="G109" s="132"/>
    </row>
    <row r="110" spans="1:9" s="155" customFormat="1" ht="12.75" x14ac:dyDescent="0.2">
      <c r="A110" s="36">
        <v>88</v>
      </c>
      <c r="B110" s="31" t="s">
        <v>488</v>
      </c>
      <c r="C110" s="433" t="s">
        <v>16</v>
      </c>
      <c r="D110" s="433" t="s">
        <v>779</v>
      </c>
      <c r="E110" s="433" t="s">
        <v>817</v>
      </c>
      <c r="F110" s="47"/>
      <c r="G110" s="132"/>
    </row>
    <row r="111" spans="1:9" s="155" customFormat="1" ht="12.75" x14ac:dyDescent="0.2">
      <c r="A111" s="36">
        <v>89</v>
      </c>
      <c r="B111" s="31" t="s">
        <v>19</v>
      </c>
      <c r="C111" s="433" t="s">
        <v>14</v>
      </c>
      <c r="D111" s="433" t="s">
        <v>781</v>
      </c>
      <c r="E111" s="433" t="s">
        <v>806</v>
      </c>
      <c r="F111" s="47"/>
      <c r="G111" s="132"/>
    </row>
    <row r="112" spans="1:9" s="155" customFormat="1" ht="12.75" x14ac:dyDescent="0.2">
      <c r="A112" s="36">
        <v>90</v>
      </c>
      <c r="B112" s="31" t="s">
        <v>89</v>
      </c>
      <c r="C112" s="7" t="s">
        <v>12</v>
      </c>
      <c r="D112" s="7" t="s">
        <v>64</v>
      </c>
      <c r="E112" s="7" t="s">
        <v>994</v>
      </c>
      <c r="F112" s="47"/>
      <c r="G112" s="428" t="s">
        <v>66</v>
      </c>
      <c r="H112" s="677" t="s">
        <v>41</v>
      </c>
      <c r="I112" s="460" t="s">
        <v>648</v>
      </c>
    </row>
    <row r="113" spans="1:7" s="155" customFormat="1" ht="12.75" x14ac:dyDescent="0.2">
      <c r="A113" s="36">
        <v>91</v>
      </c>
      <c r="B113" s="31" t="s">
        <v>20</v>
      </c>
      <c r="C113" s="31" t="s">
        <v>14</v>
      </c>
      <c r="D113" s="10" t="s">
        <v>886</v>
      </c>
      <c r="E113" s="5" t="s">
        <v>887</v>
      </c>
      <c r="F113" s="47"/>
      <c r="G113" s="132"/>
    </row>
    <row r="114" spans="1:7" s="155" customFormat="1" ht="12.75" x14ac:dyDescent="0.2">
      <c r="A114" s="37"/>
      <c r="B114" s="42"/>
      <c r="C114" s="17"/>
      <c r="D114" s="17"/>
      <c r="E114" s="17"/>
      <c r="F114" s="47"/>
      <c r="G114" s="132"/>
    </row>
    <row r="115" spans="1:7" s="155" customFormat="1" ht="12.75" x14ac:dyDescent="0.2">
      <c r="A115" s="48" t="s">
        <v>229</v>
      </c>
      <c r="B115" s="605" t="s">
        <v>225</v>
      </c>
      <c r="C115" s="287"/>
      <c r="D115" s="287"/>
      <c r="E115" s="34"/>
      <c r="F115" s="47"/>
      <c r="G115" s="132"/>
    </row>
    <row r="116" spans="1:7" s="155" customFormat="1" ht="15" customHeight="1" x14ac:dyDescent="0.2">
      <c r="A116" s="36">
        <v>92</v>
      </c>
      <c r="B116" s="284" t="s">
        <v>427</v>
      </c>
      <c r="C116" s="282" t="s">
        <v>12</v>
      </c>
      <c r="D116" s="283" t="s">
        <v>412</v>
      </c>
      <c r="E116" s="284" t="s">
        <v>413</v>
      </c>
      <c r="F116" s="47"/>
      <c r="G116" s="132"/>
    </row>
    <row r="117" spans="1:7" s="155" customFormat="1" ht="12.75" x14ac:dyDescent="0.2">
      <c r="A117" s="36">
        <v>93</v>
      </c>
      <c r="B117" s="284" t="s">
        <v>355</v>
      </c>
      <c r="C117" s="31" t="s">
        <v>30</v>
      </c>
      <c r="D117" s="7" t="s">
        <v>672</v>
      </c>
      <c r="E117" s="16" t="s">
        <v>468</v>
      </c>
      <c r="F117" s="47"/>
      <c r="G117" s="132"/>
    </row>
    <row r="118" spans="1:7" s="155" customFormat="1" ht="12.75" x14ac:dyDescent="0.2">
      <c r="A118" s="36">
        <v>94</v>
      </c>
      <c r="B118" s="284" t="s">
        <v>888</v>
      </c>
      <c r="C118" s="31" t="s">
        <v>30</v>
      </c>
      <c r="D118" s="10" t="s">
        <v>889</v>
      </c>
      <c r="E118" s="31" t="s">
        <v>890</v>
      </c>
      <c r="F118" s="47"/>
    </row>
    <row r="119" spans="1:7" s="155" customFormat="1" ht="12.75" x14ac:dyDescent="0.2">
      <c r="A119" s="36"/>
      <c r="B119" s="31" t="s">
        <v>89</v>
      </c>
      <c r="C119" s="428" t="s">
        <v>66</v>
      </c>
      <c r="D119" s="677" t="s">
        <v>41</v>
      </c>
      <c r="E119" s="460" t="s">
        <v>648</v>
      </c>
      <c r="F119" s="47"/>
    </row>
    <row r="120" spans="1:7" s="155" customFormat="1" ht="12.75" x14ac:dyDescent="0.2">
      <c r="A120" s="36">
        <v>95</v>
      </c>
      <c r="B120" s="284" t="s">
        <v>21</v>
      </c>
      <c r="C120" s="15" t="s">
        <v>14</v>
      </c>
      <c r="D120" s="29" t="s">
        <v>72</v>
      </c>
      <c r="E120" s="4" t="s">
        <v>834</v>
      </c>
      <c r="F120" s="47"/>
    </row>
    <row r="121" spans="1:7" s="155" customFormat="1" ht="12.75" x14ac:dyDescent="0.2">
      <c r="A121" s="36">
        <v>96</v>
      </c>
      <c r="B121" s="284" t="s">
        <v>22</v>
      </c>
      <c r="C121" s="14" t="s">
        <v>14</v>
      </c>
      <c r="D121" s="284" t="s">
        <v>72</v>
      </c>
      <c r="E121" s="284" t="s">
        <v>1093</v>
      </c>
      <c r="F121" s="47"/>
    </row>
    <row r="122" spans="1:7" s="155" customFormat="1" ht="12.75" x14ac:dyDescent="0.2">
      <c r="A122" s="36">
        <v>97</v>
      </c>
      <c r="B122" s="284" t="s">
        <v>224</v>
      </c>
      <c r="C122" s="31" t="s">
        <v>14</v>
      </c>
      <c r="D122" s="10" t="s">
        <v>335</v>
      </c>
      <c r="E122" s="31" t="s">
        <v>804</v>
      </c>
      <c r="F122" s="47"/>
    </row>
    <row r="123" spans="1:7" s="155" customFormat="1" ht="12.75" x14ac:dyDescent="0.2">
      <c r="A123" s="37"/>
      <c r="B123" s="42"/>
      <c r="C123" s="52"/>
      <c r="D123" s="64"/>
      <c r="E123" s="52"/>
      <c r="F123" s="47"/>
    </row>
    <row r="124" spans="1:7" s="155" customFormat="1" ht="12.75" x14ac:dyDescent="0.2">
      <c r="A124" s="48" t="s">
        <v>230</v>
      </c>
      <c r="B124" s="608" t="s">
        <v>125</v>
      </c>
      <c r="C124" s="42"/>
      <c r="D124" s="42"/>
      <c r="E124" s="17"/>
      <c r="F124" s="47"/>
      <c r="G124" s="132"/>
    </row>
    <row r="125" spans="1:7" s="155" customFormat="1" ht="12.75" x14ac:dyDescent="0.2">
      <c r="A125" s="36">
        <v>98</v>
      </c>
      <c r="B125" s="16" t="s">
        <v>126</v>
      </c>
      <c r="C125" s="9" t="s">
        <v>48</v>
      </c>
      <c r="D125" s="9" t="s">
        <v>127</v>
      </c>
      <c r="E125" s="11" t="s">
        <v>1140</v>
      </c>
      <c r="F125" s="47"/>
      <c r="G125" s="132"/>
    </row>
    <row r="126" spans="1:7" s="155" customFormat="1" ht="12.75" x14ac:dyDescent="0.2">
      <c r="A126" s="36">
        <v>99</v>
      </c>
      <c r="B126" s="16" t="s">
        <v>128</v>
      </c>
      <c r="C126" s="31" t="s">
        <v>58</v>
      </c>
      <c r="D126" s="31" t="s">
        <v>859</v>
      </c>
      <c r="E126" s="16" t="s">
        <v>954</v>
      </c>
      <c r="F126" s="8"/>
      <c r="G126" s="359"/>
    </row>
    <row r="127" spans="1:7" s="155" customFormat="1" ht="12.75" x14ac:dyDescent="0.2">
      <c r="A127" s="36">
        <v>100</v>
      </c>
      <c r="B127" s="16" t="s">
        <v>130</v>
      </c>
      <c r="C127" s="39" t="s">
        <v>12</v>
      </c>
      <c r="D127" s="29" t="s">
        <v>67</v>
      </c>
      <c r="E127" s="39" t="s">
        <v>946</v>
      </c>
      <c r="F127" s="47"/>
      <c r="G127" s="132"/>
    </row>
    <row r="128" spans="1:7" s="155" customFormat="1" ht="12.75" x14ac:dyDescent="0.2">
      <c r="A128" s="36">
        <v>101</v>
      </c>
      <c r="B128" s="16" t="s">
        <v>379</v>
      </c>
      <c r="C128" s="31" t="s">
        <v>16</v>
      </c>
      <c r="D128" s="16" t="s">
        <v>36</v>
      </c>
      <c r="E128" s="16" t="s">
        <v>959</v>
      </c>
      <c r="F128" s="47"/>
      <c r="G128" s="132"/>
    </row>
    <row r="129" spans="1:9" s="155" customFormat="1" ht="12.75" x14ac:dyDescent="0.2">
      <c r="A129" s="36">
        <v>102</v>
      </c>
      <c r="B129" s="16" t="s">
        <v>165</v>
      </c>
      <c r="C129" s="4" t="s">
        <v>16</v>
      </c>
      <c r="D129" s="90" t="s">
        <v>34</v>
      </c>
      <c r="E129" s="283" t="s">
        <v>945</v>
      </c>
      <c r="F129" s="47"/>
      <c r="G129" s="132"/>
    </row>
    <row r="130" spans="1:9" s="155" customFormat="1" ht="12.75" x14ac:dyDescent="0.2">
      <c r="A130" s="36">
        <v>103</v>
      </c>
      <c r="B130" s="16" t="s">
        <v>129</v>
      </c>
      <c r="C130" s="16" t="s">
        <v>18</v>
      </c>
      <c r="D130" s="16" t="s">
        <v>13</v>
      </c>
      <c r="E130" s="16" t="s">
        <v>609</v>
      </c>
      <c r="F130" s="47"/>
      <c r="G130" s="132"/>
    </row>
    <row r="131" spans="1:9" s="155" customFormat="1" ht="12.75" x14ac:dyDescent="0.2">
      <c r="A131" s="36">
        <v>104</v>
      </c>
      <c r="B131" s="16" t="s">
        <v>373</v>
      </c>
      <c r="C131" s="16" t="s">
        <v>18</v>
      </c>
      <c r="D131" s="16" t="s">
        <v>13</v>
      </c>
      <c r="E131" s="16" t="s">
        <v>811</v>
      </c>
      <c r="F131" s="47"/>
      <c r="G131" s="132"/>
    </row>
    <row r="132" spans="1:9" s="155" customFormat="1" ht="12.75" x14ac:dyDescent="0.2">
      <c r="A132" s="36">
        <v>105</v>
      </c>
      <c r="B132" s="16" t="s">
        <v>157</v>
      </c>
      <c r="C132" s="72" t="s">
        <v>16</v>
      </c>
      <c r="D132" s="15" t="s">
        <v>949</v>
      </c>
      <c r="E132" s="284" t="s">
        <v>857</v>
      </c>
      <c r="F132" s="47"/>
      <c r="G132" s="132"/>
    </row>
    <row r="133" spans="1:9" s="155" customFormat="1" ht="12.75" x14ac:dyDescent="0.2">
      <c r="A133" s="36">
        <v>106</v>
      </c>
      <c r="B133" s="16" t="s">
        <v>222</v>
      </c>
      <c r="C133" s="7" t="s">
        <v>30</v>
      </c>
      <c r="D133" s="7" t="s">
        <v>861</v>
      </c>
      <c r="E133" s="7" t="s">
        <v>872</v>
      </c>
      <c r="F133" s="47"/>
      <c r="G133" s="132"/>
    </row>
    <row r="134" spans="1:9" s="155" customFormat="1" ht="12.75" x14ac:dyDescent="0.2">
      <c r="A134" s="36">
        <v>107</v>
      </c>
      <c r="B134" s="16" t="s">
        <v>223</v>
      </c>
      <c r="C134" s="7" t="s">
        <v>30</v>
      </c>
      <c r="D134" s="288" t="s">
        <v>33</v>
      </c>
      <c r="E134" s="289" t="s">
        <v>853</v>
      </c>
      <c r="F134" s="47"/>
      <c r="G134" s="132"/>
    </row>
    <row r="135" spans="1:9" s="155" customFormat="1" ht="12.75" x14ac:dyDescent="0.2">
      <c r="A135" s="36">
        <v>108</v>
      </c>
      <c r="B135" s="16" t="s">
        <v>156</v>
      </c>
      <c r="C135" s="4" t="s">
        <v>11</v>
      </c>
      <c r="D135" s="4" t="s">
        <v>769</v>
      </c>
      <c r="E135" s="289" t="s">
        <v>999</v>
      </c>
      <c r="F135" s="47"/>
      <c r="G135" s="175"/>
      <c r="H135" s="399"/>
      <c r="I135" s="8"/>
    </row>
    <row r="136" spans="1:9" s="155" customFormat="1" ht="12.75" x14ac:dyDescent="0.2">
      <c r="A136" s="36">
        <v>109</v>
      </c>
      <c r="B136" s="16" t="s">
        <v>892</v>
      </c>
      <c r="C136" s="4" t="s">
        <v>59</v>
      </c>
      <c r="D136" s="4"/>
      <c r="E136" s="4" t="s">
        <v>822</v>
      </c>
      <c r="F136" s="47"/>
      <c r="G136" s="399"/>
      <c r="H136" s="399"/>
      <c r="I136" s="399"/>
    </row>
    <row r="137" spans="1:9" s="155" customFormat="1" ht="12.75" x14ac:dyDescent="0.2">
      <c r="A137" s="36">
        <v>110</v>
      </c>
      <c r="B137" s="16" t="s">
        <v>666</v>
      </c>
      <c r="C137" s="390" t="s">
        <v>184</v>
      </c>
      <c r="D137" s="390"/>
      <c r="E137" s="390" t="s">
        <v>770</v>
      </c>
      <c r="F137" s="47"/>
      <c r="G137" s="175"/>
      <c r="H137" s="399"/>
      <c r="I137" s="399"/>
    </row>
    <row r="138" spans="1:9" s="155" customFormat="1" ht="12.75" x14ac:dyDescent="0.2">
      <c r="A138" s="36">
        <v>111</v>
      </c>
      <c r="B138" s="16" t="s">
        <v>667</v>
      </c>
      <c r="C138" s="31" t="s">
        <v>18</v>
      </c>
      <c r="D138" s="455" t="s">
        <v>41</v>
      </c>
      <c r="E138" s="7" t="s">
        <v>810</v>
      </c>
      <c r="F138" s="47"/>
      <c r="G138" s="175"/>
      <c r="H138" s="399"/>
      <c r="I138" s="399"/>
    </row>
    <row r="139" spans="1:9" s="155" customFormat="1" ht="12.75" x14ac:dyDescent="0.2">
      <c r="A139" s="37"/>
      <c r="B139" s="17"/>
      <c r="C139" s="34"/>
      <c r="D139" s="34"/>
      <c r="E139" s="34"/>
      <c r="F139" s="47"/>
      <c r="G139" s="175"/>
      <c r="H139" s="399"/>
      <c r="I139" s="399"/>
    </row>
    <row r="140" spans="1:9" s="155" customFormat="1" ht="12.75" x14ac:dyDescent="0.2">
      <c r="A140" s="48" t="s">
        <v>314</v>
      </c>
      <c r="B140" s="604" t="s">
        <v>317</v>
      </c>
      <c r="C140" s="47"/>
      <c r="D140" s="47"/>
      <c r="E140" s="47"/>
      <c r="F140" s="47"/>
      <c r="G140" s="175"/>
      <c r="H140" s="399"/>
      <c r="I140" s="399"/>
    </row>
    <row r="141" spans="1:9" s="155" customFormat="1" ht="12.75" x14ac:dyDescent="0.2">
      <c r="A141" s="36">
        <v>112</v>
      </c>
      <c r="B141" s="31" t="s">
        <v>38</v>
      </c>
      <c r="C141" s="29" t="s">
        <v>59</v>
      </c>
      <c r="D141" s="29"/>
      <c r="E141" s="4" t="s">
        <v>964</v>
      </c>
      <c r="F141" s="47"/>
      <c r="G141" s="54"/>
      <c r="H141" s="54"/>
      <c r="I141" s="8"/>
    </row>
    <row r="142" spans="1:9" s="155" customFormat="1" ht="12.75" x14ac:dyDescent="0.2">
      <c r="A142" s="36">
        <v>113</v>
      </c>
      <c r="B142" s="31" t="s">
        <v>320</v>
      </c>
      <c r="C142" s="10" t="s">
        <v>12</v>
      </c>
      <c r="D142" s="10" t="s">
        <v>41</v>
      </c>
      <c r="E142" s="39" t="s">
        <v>633</v>
      </c>
      <c r="F142" s="47"/>
      <c r="G142" s="175"/>
      <c r="H142" s="399"/>
      <c r="I142" s="399"/>
    </row>
    <row r="143" spans="1:9" s="155" customFormat="1" ht="12.75" x14ac:dyDescent="0.2">
      <c r="A143" s="37"/>
      <c r="B143" s="8"/>
      <c r="C143" s="47"/>
      <c r="D143" s="47"/>
      <c r="E143" s="47"/>
      <c r="F143" s="47"/>
      <c r="G143" s="175"/>
      <c r="H143" s="399"/>
      <c r="I143" s="399"/>
    </row>
    <row r="144" spans="1:9" s="155" customFormat="1" ht="12.75" x14ac:dyDescent="0.2">
      <c r="A144" s="48" t="s">
        <v>402</v>
      </c>
      <c r="B144" s="608" t="s">
        <v>318</v>
      </c>
      <c r="C144" s="63"/>
      <c r="D144" s="63"/>
      <c r="E144" s="62"/>
      <c r="F144" s="47"/>
      <c r="G144" s="175"/>
      <c r="H144" s="399"/>
      <c r="I144" s="399"/>
    </row>
    <row r="145" spans="1:10" s="155" customFormat="1" ht="12.75" x14ac:dyDescent="0.2">
      <c r="A145" s="36">
        <v>114</v>
      </c>
      <c r="B145" s="16" t="s">
        <v>159</v>
      </c>
      <c r="C145" s="29" t="s">
        <v>18</v>
      </c>
      <c r="D145" s="29" t="s">
        <v>337</v>
      </c>
      <c r="E145" s="619" t="s">
        <v>956</v>
      </c>
      <c r="F145" s="47"/>
      <c r="G145" s="175"/>
      <c r="H145" s="399"/>
      <c r="I145" s="399"/>
    </row>
    <row r="146" spans="1:10" s="155" customFormat="1" ht="12.75" x14ac:dyDescent="0.2">
      <c r="A146" s="36">
        <v>115</v>
      </c>
      <c r="B146" s="16" t="s">
        <v>132</v>
      </c>
      <c r="C146" s="79" t="s">
        <v>14</v>
      </c>
      <c r="D146" s="79" t="s">
        <v>598</v>
      </c>
      <c r="E146" s="416" t="s">
        <v>957</v>
      </c>
      <c r="F146" s="47"/>
      <c r="G146" s="175"/>
      <c r="H146" s="399"/>
      <c r="I146" s="399"/>
      <c r="J146" s="399"/>
    </row>
    <row r="147" spans="1:10" s="155" customFormat="1" ht="12.75" x14ac:dyDescent="0.2">
      <c r="A147" s="36">
        <v>116</v>
      </c>
      <c r="B147" s="16" t="s">
        <v>132</v>
      </c>
      <c r="C147" s="90" t="s">
        <v>14</v>
      </c>
      <c r="D147" s="90" t="s">
        <v>34</v>
      </c>
      <c r="E147" s="280" t="s">
        <v>193</v>
      </c>
      <c r="F147" s="98"/>
      <c r="G147" s="175"/>
      <c r="H147" s="399"/>
      <c r="I147" s="399"/>
      <c r="J147" s="399"/>
    </row>
    <row r="148" spans="1:10" s="155" customFormat="1" ht="12.75" x14ac:dyDescent="0.2">
      <c r="A148" s="36">
        <v>117</v>
      </c>
      <c r="B148" s="16" t="s">
        <v>133</v>
      </c>
      <c r="C148" s="90" t="s">
        <v>14</v>
      </c>
      <c r="D148" s="361" t="s">
        <v>71</v>
      </c>
      <c r="E148" s="145" t="s">
        <v>1045</v>
      </c>
      <c r="F148" s="47"/>
      <c r="G148" s="399"/>
      <c r="H148" s="399"/>
      <c r="I148" s="399"/>
      <c r="J148" s="399"/>
    </row>
    <row r="149" spans="1:10" s="155" customFormat="1" ht="12.75" x14ac:dyDescent="0.2">
      <c r="A149" s="36">
        <v>118</v>
      </c>
      <c r="B149" s="16" t="s">
        <v>133</v>
      </c>
      <c r="C149" s="90" t="s">
        <v>30</v>
      </c>
      <c r="D149" s="90" t="s">
        <v>13</v>
      </c>
      <c r="E149" s="145" t="s">
        <v>871</v>
      </c>
      <c r="F149" s="98"/>
      <c r="G149" s="92"/>
      <c r="H149" s="92"/>
      <c r="I149" s="355"/>
      <c r="J149" s="399"/>
    </row>
    <row r="150" spans="1:10" s="155" customFormat="1" ht="12.75" x14ac:dyDescent="0.2">
      <c r="A150" s="36">
        <v>119</v>
      </c>
      <c r="B150" s="16" t="s">
        <v>134</v>
      </c>
      <c r="C150" s="29" t="s">
        <v>12</v>
      </c>
      <c r="D150" s="407" t="s">
        <v>13</v>
      </c>
      <c r="E150" s="29" t="s">
        <v>958</v>
      </c>
      <c r="F150" s="64"/>
      <c r="G150" s="683" t="s">
        <v>12</v>
      </c>
      <c r="H150" s="684" t="s">
        <v>65</v>
      </c>
      <c r="I150" s="685" t="s">
        <v>595</v>
      </c>
      <c r="J150" s="399"/>
    </row>
    <row r="151" spans="1:10" s="155" customFormat="1" ht="12.75" x14ac:dyDescent="0.2">
      <c r="A151" s="36">
        <v>120</v>
      </c>
      <c r="B151" s="16" t="s">
        <v>360</v>
      </c>
      <c r="C151" s="90" t="s">
        <v>12</v>
      </c>
      <c r="D151" s="361" t="s">
        <v>71</v>
      </c>
      <c r="E151" s="504" t="s">
        <v>1038</v>
      </c>
      <c r="F151" s="63"/>
    </row>
    <row r="152" spans="1:10" s="155" customFormat="1" ht="12.75" x14ac:dyDescent="0.2">
      <c r="A152" s="48"/>
      <c r="B152" s="17"/>
      <c r="C152" s="92"/>
      <c r="D152" s="92"/>
      <c r="E152" s="355"/>
      <c r="F152" s="8"/>
      <c r="G152" s="182"/>
    </row>
    <row r="153" spans="1:10" s="155" customFormat="1" ht="12.75" x14ac:dyDescent="0.2">
      <c r="A153" s="48" t="s">
        <v>403</v>
      </c>
      <c r="B153" s="608" t="s">
        <v>135</v>
      </c>
      <c r="C153" s="98"/>
      <c r="D153" s="98"/>
      <c r="E153" s="98"/>
      <c r="F153" s="47"/>
    </row>
    <row r="154" spans="1:10" s="155" customFormat="1" ht="12.75" x14ac:dyDescent="0.2">
      <c r="A154" s="36">
        <v>121</v>
      </c>
      <c r="B154" s="16" t="s">
        <v>136</v>
      </c>
      <c r="C154" s="16" t="s">
        <v>30</v>
      </c>
      <c r="D154" s="288" t="s">
        <v>67</v>
      </c>
      <c r="E154" s="502" t="s">
        <v>874</v>
      </c>
      <c r="F154" s="47"/>
      <c r="G154" s="175"/>
      <c r="H154" s="399"/>
      <c r="I154" s="399"/>
    </row>
    <row r="155" spans="1:10" s="155" customFormat="1" ht="12.75" customHeight="1" x14ac:dyDescent="0.2">
      <c r="A155" s="36">
        <v>122</v>
      </c>
      <c r="B155" s="16" t="s">
        <v>137</v>
      </c>
      <c r="C155" s="90" t="s">
        <v>14</v>
      </c>
      <c r="D155" s="90" t="s">
        <v>160</v>
      </c>
      <c r="E155" s="503" t="s">
        <v>1040</v>
      </c>
      <c r="F155" s="47"/>
      <c r="G155" s="92"/>
      <c r="H155" s="92"/>
      <c r="I155" s="355"/>
    </row>
    <row r="156" spans="1:10" s="155" customFormat="1" ht="12.75" customHeight="1" x14ac:dyDescent="0.2">
      <c r="A156" s="36">
        <v>123</v>
      </c>
      <c r="B156" s="16" t="s">
        <v>138</v>
      </c>
      <c r="C156" s="7" t="s">
        <v>30</v>
      </c>
      <c r="D156" s="79" t="s">
        <v>13</v>
      </c>
      <c r="E156" s="14" t="s">
        <v>865</v>
      </c>
      <c r="F156" s="50"/>
      <c r="G156" s="14"/>
      <c r="H156" s="399"/>
      <c r="I156" s="399"/>
    </row>
    <row r="157" spans="1:10" s="155" customFormat="1" ht="12.75" x14ac:dyDescent="0.2">
      <c r="A157" s="36">
        <v>124</v>
      </c>
      <c r="B157" s="16" t="s">
        <v>139</v>
      </c>
      <c r="C157" s="90" t="s">
        <v>14</v>
      </c>
      <c r="D157" s="90" t="s">
        <v>71</v>
      </c>
      <c r="E157" s="29" t="s">
        <v>894</v>
      </c>
      <c r="F157" s="17"/>
      <c r="G157" s="165"/>
      <c r="H157" s="399"/>
      <c r="I157" s="399"/>
    </row>
    <row r="158" spans="1:10" s="155" customFormat="1" ht="12.75" x14ac:dyDescent="0.2">
      <c r="A158" s="37"/>
      <c r="B158" s="17"/>
      <c r="C158" s="98"/>
      <c r="D158" s="98"/>
      <c r="E158" s="98"/>
      <c r="F158" s="47"/>
      <c r="G158" s="182"/>
      <c r="H158" s="399"/>
      <c r="I158" s="399"/>
    </row>
    <row r="159" spans="1:10" s="155" customFormat="1" ht="12.75" x14ac:dyDescent="0.2">
      <c r="A159" s="48" t="s">
        <v>489</v>
      </c>
      <c r="B159" s="608" t="s">
        <v>141</v>
      </c>
      <c r="C159" s="464"/>
      <c r="D159" s="464"/>
      <c r="E159" s="55"/>
      <c r="F159" s="47"/>
      <c r="G159" s="175"/>
      <c r="H159" s="399"/>
      <c r="I159" s="399"/>
    </row>
    <row r="160" spans="1:10" s="155" customFormat="1" ht="12.75" x14ac:dyDescent="0.2">
      <c r="A160" s="36">
        <v>125</v>
      </c>
      <c r="B160" s="16" t="s">
        <v>142</v>
      </c>
      <c r="C160" s="16" t="s">
        <v>18</v>
      </c>
      <c r="D160" s="16" t="s">
        <v>32</v>
      </c>
      <c r="E160" s="383" t="s">
        <v>588</v>
      </c>
      <c r="F160" s="47"/>
      <c r="G160" s="54"/>
      <c r="H160" s="513"/>
      <c r="I160" s="481"/>
    </row>
    <row r="161" spans="1:9" s="155" customFormat="1" ht="12.75" x14ac:dyDescent="0.2">
      <c r="A161" s="36">
        <v>126</v>
      </c>
      <c r="B161" s="16" t="s">
        <v>134</v>
      </c>
      <c r="C161" s="90" t="s">
        <v>12</v>
      </c>
      <c r="D161" s="361" t="s">
        <v>71</v>
      </c>
      <c r="E161" s="29" t="s">
        <v>792</v>
      </c>
      <c r="F161" s="92"/>
      <c r="G161" s="92"/>
      <c r="H161" s="509"/>
      <c r="I161" s="54"/>
    </row>
    <row r="162" spans="1:9" s="155" customFormat="1" ht="12.75" x14ac:dyDescent="0.2">
      <c r="A162" s="36">
        <v>127</v>
      </c>
      <c r="B162" s="16" t="s">
        <v>144</v>
      </c>
      <c r="C162" s="5" t="s">
        <v>30</v>
      </c>
      <c r="D162" s="5" t="s">
        <v>70</v>
      </c>
      <c r="E162" s="5" t="s">
        <v>768</v>
      </c>
      <c r="F162" s="98"/>
      <c r="G162" s="18"/>
      <c r="H162" s="514"/>
      <c r="I162" s="18"/>
    </row>
    <row r="163" spans="1:9" s="155" customFormat="1" ht="12.75" x14ac:dyDescent="0.2">
      <c r="A163" s="36">
        <v>128</v>
      </c>
      <c r="B163" s="16" t="s">
        <v>145</v>
      </c>
      <c r="C163" s="16" t="s">
        <v>12</v>
      </c>
      <c r="D163" s="289" t="s">
        <v>65</v>
      </c>
      <c r="E163" s="288" t="s">
        <v>1024</v>
      </c>
      <c r="F163" s="47"/>
      <c r="G163" s="399"/>
      <c r="H163" s="399"/>
      <c r="I163" s="399"/>
    </row>
    <row r="164" spans="1:9" s="155" customFormat="1" ht="12.75" x14ac:dyDescent="0.2">
      <c r="A164" s="36">
        <v>129</v>
      </c>
      <c r="B164" s="16" t="s">
        <v>146</v>
      </c>
      <c r="C164" s="29" t="s">
        <v>30</v>
      </c>
      <c r="D164" s="280" t="s">
        <v>70</v>
      </c>
      <c r="E164" s="29" t="s">
        <v>852</v>
      </c>
      <c r="F164" s="47"/>
      <c r="G164" s="54"/>
      <c r="H164" s="506"/>
      <c r="I164" s="54"/>
    </row>
    <row r="165" spans="1:9" s="155" customFormat="1" ht="12.75" x14ac:dyDescent="0.2">
      <c r="A165" s="36">
        <v>130</v>
      </c>
      <c r="B165" s="16" t="s">
        <v>147</v>
      </c>
      <c r="C165" s="16" t="s">
        <v>12</v>
      </c>
      <c r="D165" s="289" t="s">
        <v>65</v>
      </c>
      <c r="E165" s="31" t="s">
        <v>1000</v>
      </c>
      <c r="F165" s="47"/>
      <c r="G165" s="399"/>
      <c r="H165" s="399"/>
      <c r="I165" s="399"/>
    </row>
    <row r="166" spans="1:9" s="155" customFormat="1" ht="12.75" x14ac:dyDescent="0.2">
      <c r="A166" s="36">
        <v>131</v>
      </c>
      <c r="B166" s="16" t="s">
        <v>148</v>
      </c>
      <c r="C166" s="79" t="s">
        <v>18</v>
      </c>
      <c r="D166" s="79" t="s">
        <v>71</v>
      </c>
      <c r="E166" s="91" t="s">
        <v>1009</v>
      </c>
      <c r="F166" s="47"/>
      <c r="G166" s="175"/>
      <c r="H166" s="399"/>
      <c r="I166" s="399"/>
    </row>
    <row r="167" spans="1:9" s="155" customFormat="1" ht="12.75" x14ac:dyDescent="0.2">
      <c r="A167" s="36">
        <v>132</v>
      </c>
      <c r="B167" s="80" t="s">
        <v>149</v>
      </c>
      <c r="C167" s="4" t="s">
        <v>66</v>
      </c>
      <c r="D167" s="397" t="s">
        <v>143</v>
      </c>
      <c r="E167" s="4" t="s">
        <v>875</v>
      </c>
      <c r="F167" s="47"/>
      <c r="G167" s="175"/>
      <c r="H167" s="399"/>
      <c r="I167" s="399"/>
    </row>
    <row r="168" spans="1:9" s="155" customFormat="1" ht="12.75" x14ac:dyDescent="0.2">
      <c r="A168" s="266"/>
      <c r="B168" s="43"/>
      <c r="C168" s="4"/>
      <c r="D168" s="397"/>
      <c r="E168" s="4"/>
      <c r="F168" s="47"/>
      <c r="G168" s="175"/>
      <c r="H168" s="399"/>
      <c r="I168" s="399"/>
    </row>
    <row r="169" spans="1:9" s="155" customFormat="1" ht="12.75" x14ac:dyDescent="0.2">
      <c r="A169" s="48" t="s">
        <v>490</v>
      </c>
      <c r="B169" s="608" t="s">
        <v>150</v>
      </c>
      <c r="C169" s="268"/>
      <c r="D169" s="62"/>
      <c r="E169" s="269"/>
      <c r="F169" s="47"/>
      <c r="G169" s="175"/>
      <c r="H169" s="399"/>
      <c r="I169" s="399"/>
    </row>
    <row r="170" spans="1:9" s="155" customFormat="1" ht="12.75" x14ac:dyDescent="0.2">
      <c r="A170" s="36">
        <v>133</v>
      </c>
      <c r="B170" s="16" t="s">
        <v>1088</v>
      </c>
      <c r="C170" s="91" t="s">
        <v>50</v>
      </c>
      <c r="D170" s="91" t="s">
        <v>1090</v>
      </c>
      <c r="E170" s="91" t="s">
        <v>1089</v>
      </c>
      <c r="F170" s="47"/>
      <c r="G170" s="42"/>
      <c r="H170" s="42"/>
      <c r="I170" s="42"/>
    </row>
    <row r="171" spans="1:9" s="155" customFormat="1" ht="12.75" x14ac:dyDescent="0.2">
      <c r="A171" s="36">
        <v>134</v>
      </c>
      <c r="B171" s="16" t="s">
        <v>1087</v>
      </c>
      <c r="C171" s="91" t="s">
        <v>59</v>
      </c>
      <c r="D171" s="91" t="s">
        <v>1051</v>
      </c>
      <c r="E171" s="91" t="s">
        <v>1002</v>
      </c>
      <c r="F171" s="47"/>
      <c r="G171" s="42"/>
      <c r="H171" s="42"/>
      <c r="I171" s="42"/>
    </row>
    <row r="172" spans="1:9" s="155" customFormat="1" ht="12.75" x14ac:dyDescent="0.2">
      <c r="A172" s="36">
        <v>135</v>
      </c>
      <c r="B172" s="16" t="s">
        <v>151</v>
      </c>
      <c r="C172" s="90" t="s">
        <v>18</v>
      </c>
      <c r="D172" s="90" t="s">
        <v>71</v>
      </c>
      <c r="E172" s="91" t="s">
        <v>1009</v>
      </c>
      <c r="F172" s="47"/>
    </row>
    <row r="173" spans="1:9" s="155" customFormat="1" ht="12.75" x14ac:dyDescent="0.2">
      <c r="A173" s="36">
        <v>136</v>
      </c>
      <c r="B173" s="16" t="s">
        <v>439</v>
      </c>
      <c r="C173" s="10" t="s">
        <v>16</v>
      </c>
      <c r="D173" s="31" t="s">
        <v>72</v>
      </c>
      <c r="E173" s="39" t="s">
        <v>457</v>
      </c>
      <c r="F173" s="47"/>
    </row>
    <row r="174" spans="1:9" s="155" customFormat="1" ht="12.75" x14ac:dyDescent="0.2">
      <c r="A174" s="36">
        <v>137</v>
      </c>
      <c r="B174" s="16" t="s">
        <v>691</v>
      </c>
      <c r="C174" s="10" t="s">
        <v>14</v>
      </c>
      <c r="D174" s="10" t="s">
        <v>467</v>
      </c>
      <c r="E174" s="31" t="s">
        <v>816</v>
      </c>
      <c r="F174" s="47"/>
    </row>
    <row r="175" spans="1:9" s="155" customFormat="1" ht="12.75" x14ac:dyDescent="0.2">
      <c r="A175" s="36">
        <v>138</v>
      </c>
      <c r="B175" s="16" t="s">
        <v>691</v>
      </c>
      <c r="C175" s="10" t="s">
        <v>14</v>
      </c>
      <c r="D175" s="10" t="s">
        <v>72</v>
      </c>
      <c r="E175" s="10" t="s">
        <v>1015</v>
      </c>
      <c r="F175" s="47"/>
    </row>
    <row r="176" spans="1:9" s="155" customFormat="1" ht="12.75" x14ac:dyDescent="0.2">
      <c r="A176" s="36">
        <v>139</v>
      </c>
      <c r="B176" s="16" t="s">
        <v>691</v>
      </c>
      <c r="C176" s="4" t="s">
        <v>66</v>
      </c>
      <c r="D176" s="10" t="s">
        <v>72</v>
      </c>
      <c r="E176" s="4" t="s">
        <v>881</v>
      </c>
      <c r="F176" s="47"/>
      <c r="G176" s="64"/>
      <c r="H176" s="411"/>
      <c r="I176" s="65"/>
    </row>
    <row r="177" spans="1:7" s="155" customFormat="1" ht="12.75" x14ac:dyDescent="0.2">
      <c r="A177" s="37"/>
      <c r="B177" s="17"/>
      <c r="C177" s="47"/>
      <c r="D177" s="47"/>
      <c r="E177" s="47"/>
      <c r="F177" s="47"/>
      <c r="G177" s="132"/>
    </row>
    <row r="178" spans="1:7" s="155" customFormat="1" ht="12.75" x14ac:dyDescent="0.2">
      <c r="A178" s="48" t="s">
        <v>491</v>
      </c>
      <c r="B178" s="609" t="s">
        <v>170</v>
      </c>
      <c r="C178" s="60"/>
      <c r="D178" s="42"/>
      <c r="E178" s="60"/>
      <c r="F178" s="47"/>
      <c r="G178" s="132"/>
    </row>
    <row r="179" spans="1:7" s="155" customFormat="1" ht="12.75" x14ac:dyDescent="0.2">
      <c r="A179" s="36">
        <v>140</v>
      </c>
      <c r="B179" s="16" t="s">
        <v>437</v>
      </c>
      <c r="C179" s="7" t="s">
        <v>30</v>
      </c>
      <c r="D179" s="16" t="s">
        <v>33</v>
      </c>
      <c r="E179" s="31" t="s">
        <v>456</v>
      </c>
      <c r="F179" s="47"/>
      <c r="G179" s="132"/>
    </row>
    <row r="180" spans="1:7" s="155" customFormat="1" ht="12.75" x14ac:dyDescent="0.2">
      <c r="A180" s="36">
        <v>141</v>
      </c>
      <c r="B180" s="16" t="s">
        <v>435</v>
      </c>
      <c r="C180" s="7" t="s">
        <v>14</v>
      </c>
      <c r="D180" s="16" t="s">
        <v>33</v>
      </c>
      <c r="E180" s="31" t="s">
        <v>963</v>
      </c>
      <c r="F180" s="47"/>
      <c r="G180" s="132"/>
    </row>
    <row r="181" spans="1:7" s="155" customFormat="1" ht="12.75" x14ac:dyDescent="0.2">
      <c r="A181" s="75"/>
      <c r="B181" s="34"/>
      <c r="C181" s="8"/>
      <c r="D181" s="17"/>
      <c r="E181" s="8"/>
      <c r="F181" s="47"/>
      <c r="G181" s="132"/>
    </row>
    <row r="182" spans="1:7" s="155" customFormat="1" ht="12.75" x14ac:dyDescent="0.2">
      <c r="A182" s="48" t="s">
        <v>492</v>
      </c>
      <c r="B182" s="606" t="s">
        <v>380</v>
      </c>
      <c r="C182" s="78"/>
      <c r="D182" s="34"/>
      <c r="E182" s="34"/>
      <c r="F182" s="47"/>
      <c r="G182" s="132"/>
    </row>
    <row r="183" spans="1:7" s="155" customFormat="1" ht="12.75" x14ac:dyDescent="0.2">
      <c r="A183" s="285"/>
      <c r="B183" s="7" t="s">
        <v>173</v>
      </c>
      <c r="C183" s="16" t="s">
        <v>30</v>
      </c>
      <c r="D183" s="288" t="s">
        <v>67</v>
      </c>
      <c r="E183" s="502" t="s">
        <v>874</v>
      </c>
      <c r="F183" s="47"/>
      <c r="G183" s="132"/>
    </row>
    <row r="184" spans="1:7" s="155" customFormat="1" ht="12.75" x14ac:dyDescent="0.2">
      <c r="A184" s="36">
        <v>142</v>
      </c>
      <c r="B184" s="7" t="s">
        <v>174</v>
      </c>
      <c r="C184" s="31" t="s">
        <v>30</v>
      </c>
      <c r="D184" s="31" t="s">
        <v>960</v>
      </c>
      <c r="E184" s="31" t="s">
        <v>961</v>
      </c>
      <c r="F184" s="47"/>
      <c r="G184" s="132"/>
    </row>
    <row r="185" spans="1:7" s="155" customFormat="1" ht="12.75" x14ac:dyDescent="0.2">
      <c r="A185" s="36">
        <v>143</v>
      </c>
      <c r="B185" s="7" t="s">
        <v>361</v>
      </c>
      <c r="C185" s="16" t="s">
        <v>30</v>
      </c>
      <c r="D185" s="288" t="s">
        <v>67</v>
      </c>
      <c r="E185" s="502" t="s">
        <v>874</v>
      </c>
      <c r="F185" s="47"/>
      <c r="G185" s="132"/>
    </row>
    <row r="186" spans="1:7" s="155" customFormat="1" ht="12.75" x14ac:dyDescent="0.2">
      <c r="A186" s="37"/>
      <c r="B186" s="99"/>
      <c r="C186" s="8"/>
      <c r="D186" s="8"/>
      <c r="E186" s="8"/>
      <c r="F186" s="47"/>
      <c r="G186" s="132"/>
    </row>
    <row r="187" spans="1:7" s="132" customFormat="1" ht="12.75" x14ac:dyDescent="0.2">
      <c r="A187" s="271" t="s">
        <v>493</v>
      </c>
      <c r="B187" s="605" t="s">
        <v>218</v>
      </c>
      <c r="C187" s="8"/>
      <c r="D187" s="8"/>
      <c r="E187" s="8"/>
      <c r="F187" s="47"/>
    </row>
    <row r="188" spans="1:7" s="132" customFormat="1" ht="12.75" x14ac:dyDescent="0.2">
      <c r="A188" s="88">
        <v>144</v>
      </c>
      <c r="B188" s="7" t="s">
        <v>686</v>
      </c>
      <c r="C188" s="15" t="s">
        <v>18</v>
      </c>
      <c r="D188" s="46" t="s">
        <v>70</v>
      </c>
      <c r="E188" s="45" t="s">
        <v>1016</v>
      </c>
      <c r="F188" s="98"/>
    </row>
    <row r="189" spans="1:7" s="155" customFormat="1" ht="12.75" x14ac:dyDescent="0.2">
      <c r="A189" s="36">
        <v>145</v>
      </c>
      <c r="B189" s="7" t="s">
        <v>687</v>
      </c>
      <c r="C189" s="4" t="s">
        <v>66</v>
      </c>
      <c r="D189" s="387" t="s">
        <v>289</v>
      </c>
      <c r="E189" s="4" t="s">
        <v>975</v>
      </c>
      <c r="F189" s="98"/>
    </row>
    <row r="190" spans="1:7" s="155" customFormat="1" ht="12.75" x14ac:dyDescent="0.2">
      <c r="A190" s="37"/>
      <c r="B190" s="99"/>
      <c r="C190" s="42"/>
      <c r="D190" s="42"/>
      <c r="E190" s="42"/>
      <c r="F190" s="98"/>
    </row>
    <row r="191" spans="1:7" s="155" customFormat="1" ht="12.75" x14ac:dyDescent="0.2">
      <c r="A191" s="106"/>
      <c r="B191" s="605" t="s">
        <v>906</v>
      </c>
      <c r="C191" s="17"/>
      <c r="D191" s="64"/>
      <c r="E191" s="17"/>
      <c r="F191" s="98"/>
    </row>
    <row r="192" spans="1:7" s="155" customFormat="1" ht="12.75" x14ac:dyDescent="0.2">
      <c r="A192" s="88">
        <v>146</v>
      </c>
      <c r="B192" s="4" t="s">
        <v>907</v>
      </c>
      <c r="C192" s="492" t="s">
        <v>50</v>
      </c>
      <c r="D192" s="90" t="s">
        <v>908</v>
      </c>
      <c r="E192" s="492" t="s">
        <v>1011</v>
      </c>
      <c r="F192" s="98"/>
    </row>
    <row r="193" spans="1:7" s="155" customFormat="1" ht="12.75" x14ac:dyDescent="0.2">
      <c r="A193" s="88">
        <v>147</v>
      </c>
      <c r="B193" s="16" t="s">
        <v>909</v>
      </c>
      <c r="C193" s="90" t="s">
        <v>50</v>
      </c>
      <c r="D193" s="90" t="s">
        <v>1010</v>
      </c>
      <c r="E193" s="91" t="s">
        <v>1012</v>
      </c>
      <c r="F193" s="98"/>
    </row>
    <row r="194" spans="1:7" s="155" customFormat="1" ht="12.75" x14ac:dyDescent="0.2">
      <c r="A194" s="37"/>
      <c r="B194" s="99"/>
      <c r="C194" s="42"/>
      <c r="D194" s="42"/>
      <c r="E194" s="42"/>
      <c r="F194" s="98"/>
    </row>
    <row r="195" spans="1:7" s="155" customFormat="1" ht="12.75" x14ac:dyDescent="0.2">
      <c r="A195" s="37"/>
      <c r="B195" s="99"/>
      <c r="C195" s="42"/>
      <c r="D195" s="42"/>
      <c r="E195" s="42"/>
      <c r="F195" s="98"/>
    </row>
    <row r="196" spans="1:7" s="155" customFormat="1" ht="12.75" x14ac:dyDescent="0.2">
      <c r="A196" s="37"/>
      <c r="B196" s="99"/>
      <c r="C196" s="42"/>
      <c r="D196" s="42"/>
      <c r="E196" s="42"/>
      <c r="F196" s="98"/>
    </row>
    <row r="197" spans="1:7" s="155" customFormat="1" ht="15.75" x14ac:dyDescent="0.2">
      <c r="A197" s="37"/>
      <c r="B197" s="99"/>
      <c r="C197" s="42"/>
      <c r="D197" s="786" t="s">
        <v>1013</v>
      </c>
      <c r="E197" s="786"/>
      <c r="F197" s="786"/>
    </row>
    <row r="198" spans="1:7" s="155" customFormat="1" ht="15.75" x14ac:dyDescent="0.2">
      <c r="A198" s="37"/>
      <c r="B198" s="99"/>
      <c r="C198" s="42"/>
      <c r="D198" s="786" t="s">
        <v>226</v>
      </c>
      <c r="E198" s="786"/>
      <c r="F198" s="786"/>
    </row>
    <row r="199" spans="1:7" s="155" customFormat="1" ht="15.75" x14ac:dyDescent="0.2">
      <c r="A199" s="98"/>
      <c r="B199" s="98"/>
      <c r="C199" s="98"/>
      <c r="D199" s="786" t="s">
        <v>227</v>
      </c>
      <c r="E199" s="786"/>
      <c r="F199" s="786"/>
    </row>
    <row r="200" spans="1:7" s="155" customFormat="1" ht="12.75" x14ac:dyDescent="0.2">
      <c r="A200" s="98"/>
      <c r="B200" s="98"/>
      <c r="C200" s="98"/>
      <c r="D200" s="98"/>
      <c r="E200" s="98"/>
      <c r="F200" s="98"/>
    </row>
    <row r="201" spans="1:7" s="155" customFormat="1" ht="12.75" x14ac:dyDescent="0.2">
      <c r="A201" s="98"/>
      <c r="B201" s="98"/>
      <c r="C201" s="98"/>
      <c r="D201" s="98"/>
      <c r="E201" s="98"/>
      <c r="F201" s="98"/>
    </row>
    <row r="202" spans="1:7" s="155" customFormat="1" x14ac:dyDescent="0.25">
      <c r="C202" s="98"/>
      <c r="F202" s="174"/>
    </row>
    <row r="203" spans="1:7" s="155" customFormat="1" x14ac:dyDescent="0.25">
      <c r="C203" s="98"/>
      <c r="F203" s="174"/>
      <c r="G203" s="174"/>
    </row>
  </sheetData>
  <mergeCells count="4">
    <mergeCell ref="A1:E1"/>
    <mergeCell ref="D197:F197"/>
    <mergeCell ref="D198:F198"/>
    <mergeCell ref="D199:F199"/>
  </mergeCells>
  <conditionalFormatting sqref="I63">
    <cfRule type="duplicateValues" dxfId="4392" priority="1728"/>
    <cfRule type="duplicateValues" dxfId="4391" priority="1729"/>
  </conditionalFormatting>
  <conditionalFormatting sqref="I63">
    <cfRule type="duplicateValues" dxfId="4390" priority="1727"/>
  </conditionalFormatting>
  <conditionalFormatting sqref="E4">
    <cfRule type="duplicateValues" dxfId="4389" priority="1725"/>
    <cfRule type="duplicateValues" dxfId="4388" priority="1726"/>
  </conditionalFormatting>
  <conditionalFormatting sqref="E4">
    <cfRule type="duplicateValues" dxfId="4387" priority="1724"/>
  </conditionalFormatting>
  <conditionalFormatting sqref="E10">
    <cfRule type="duplicateValues" dxfId="4386" priority="1722"/>
    <cfRule type="duplicateValues" dxfId="4385" priority="1723"/>
  </conditionalFormatting>
  <conditionalFormatting sqref="E10">
    <cfRule type="duplicateValues" dxfId="4384" priority="1721"/>
  </conditionalFormatting>
  <conditionalFormatting sqref="E5">
    <cfRule type="duplicateValues" dxfId="4383" priority="1719"/>
    <cfRule type="duplicateValues" dxfId="4382" priority="1720"/>
  </conditionalFormatting>
  <conditionalFormatting sqref="E5">
    <cfRule type="duplicateValues" dxfId="4381" priority="1718"/>
  </conditionalFormatting>
  <conditionalFormatting sqref="E137">
    <cfRule type="duplicateValues" dxfId="4380" priority="1716"/>
    <cfRule type="duplicateValues" dxfId="4379" priority="1717"/>
  </conditionalFormatting>
  <conditionalFormatting sqref="E137">
    <cfRule type="duplicateValues" dxfId="4378" priority="1715"/>
  </conditionalFormatting>
  <conditionalFormatting sqref="E41">
    <cfRule type="duplicateValues" dxfId="4377" priority="1707"/>
    <cfRule type="duplicateValues" dxfId="4376" priority="1708"/>
  </conditionalFormatting>
  <conditionalFormatting sqref="E41">
    <cfRule type="duplicateValues" dxfId="4375" priority="1706"/>
  </conditionalFormatting>
  <conditionalFormatting sqref="E129">
    <cfRule type="duplicateValues" dxfId="4374" priority="1701"/>
    <cfRule type="duplicateValues" dxfId="4373" priority="1702"/>
  </conditionalFormatting>
  <conditionalFormatting sqref="E129">
    <cfRule type="duplicateValues" dxfId="4372" priority="1700"/>
  </conditionalFormatting>
  <conditionalFormatting sqref="I170:I171">
    <cfRule type="duplicateValues" dxfId="4371" priority="1698"/>
    <cfRule type="duplicateValues" dxfId="4370" priority="1699"/>
  </conditionalFormatting>
  <conditionalFormatting sqref="I170:I171">
    <cfRule type="duplicateValues" dxfId="4369" priority="1697"/>
  </conditionalFormatting>
  <conditionalFormatting sqref="E136 I8">
    <cfRule type="duplicateValues" dxfId="4368" priority="1692"/>
    <cfRule type="duplicateValues" dxfId="4367" priority="1693"/>
  </conditionalFormatting>
  <conditionalFormatting sqref="E136 I8">
    <cfRule type="duplicateValues" dxfId="4366" priority="1691"/>
  </conditionalFormatting>
  <conditionalFormatting sqref="E31">
    <cfRule type="duplicateValues" dxfId="4365" priority="1689"/>
    <cfRule type="duplicateValues" dxfId="4364" priority="1690"/>
  </conditionalFormatting>
  <conditionalFormatting sqref="E31">
    <cfRule type="duplicateValues" dxfId="4363" priority="1688"/>
  </conditionalFormatting>
  <conditionalFormatting sqref="E40 E20">
    <cfRule type="duplicateValues" dxfId="4362" priority="1686"/>
    <cfRule type="duplicateValues" dxfId="4361" priority="1687"/>
  </conditionalFormatting>
  <conditionalFormatting sqref="E40 E20">
    <cfRule type="duplicateValues" dxfId="4360" priority="1685"/>
  </conditionalFormatting>
  <conditionalFormatting sqref="I45 E37:E38 E46:E47">
    <cfRule type="duplicateValues" dxfId="4359" priority="1812"/>
    <cfRule type="duplicateValues" dxfId="4358" priority="1813"/>
  </conditionalFormatting>
  <conditionalFormatting sqref="I45 E37:E38 E46:E47">
    <cfRule type="duplicateValues" dxfId="4357" priority="1816"/>
  </conditionalFormatting>
  <conditionalFormatting sqref="E18">
    <cfRule type="duplicateValues" dxfId="4356" priority="1680"/>
    <cfRule type="duplicateValues" dxfId="4355" priority="1681"/>
  </conditionalFormatting>
  <conditionalFormatting sqref="E18">
    <cfRule type="duplicateValues" dxfId="4354" priority="1679"/>
  </conditionalFormatting>
  <conditionalFormatting sqref="E173">
    <cfRule type="duplicateValues" dxfId="4353" priority="1677"/>
    <cfRule type="duplicateValues" dxfId="4352" priority="1678"/>
  </conditionalFormatting>
  <conditionalFormatting sqref="E173">
    <cfRule type="duplicateValues" dxfId="4351" priority="1676"/>
  </conditionalFormatting>
  <conditionalFormatting sqref="E151">
    <cfRule type="duplicateValues" dxfId="4350" priority="1674"/>
    <cfRule type="duplicateValues" dxfId="4349" priority="1675"/>
  </conditionalFormatting>
  <conditionalFormatting sqref="E151">
    <cfRule type="duplicateValues" dxfId="4348" priority="1673"/>
  </conditionalFormatting>
  <conditionalFormatting sqref="E149 G157:G158 E100 G68 G162 G50 G126 G58 G152">
    <cfRule type="duplicateValues" dxfId="4347" priority="2047"/>
    <cfRule type="duplicateValues" dxfId="4346" priority="2048"/>
  </conditionalFormatting>
  <conditionalFormatting sqref="E149 G157:G158 E100 G68 G162 G50 G126 G58 G152">
    <cfRule type="duplicateValues" dxfId="4345" priority="2057"/>
  </conditionalFormatting>
  <conditionalFormatting sqref="E85">
    <cfRule type="duplicateValues" dxfId="4344" priority="1664"/>
  </conditionalFormatting>
  <conditionalFormatting sqref="E85">
    <cfRule type="duplicateValues" dxfId="4343" priority="1661"/>
    <cfRule type="duplicateValues" dxfId="4342" priority="1662"/>
  </conditionalFormatting>
  <conditionalFormatting sqref="E136">
    <cfRule type="duplicateValues" dxfId="4341" priority="1657"/>
    <cfRule type="duplicateValues" dxfId="4340" priority="1658"/>
  </conditionalFormatting>
  <conditionalFormatting sqref="E136">
    <cfRule type="duplicateValues" dxfId="4339" priority="1656"/>
  </conditionalFormatting>
  <conditionalFormatting sqref="E73">
    <cfRule type="duplicateValues" dxfId="4338" priority="1645"/>
    <cfRule type="duplicateValues" dxfId="4337" priority="1646"/>
  </conditionalFormatting>
  <conditionalFormatting sqref="E19">
    <cfRule type="duplicateValues" dxfId="4336" priority="1643"/>
    <cfRule type="duplicateValues" dxfId="4335" priority="1644"/>
  </conditionalFormatting>
  <conditionalFormatting sqref="E19">
    <cfRule type="duplicateValues" dxfId="4334" priority="1640"/>
  </conditionalFormatting>
  <conditionalFormatting sqref="E98">
    <cfRule type="duplicateValues" dxfId="4333" priority="1639"/>
  </conditionalFormatting>
  <conditionalFormatting sqref="E98">
    <cfRule type="duplicateValues" dxfId="4332" priority="1630"/>
    <cfRule type="duplicateValues" dxfId="4331" priority="1631"/>
  </conditionalFormatting>
  <conditionalFormatting sqref="E67">
    <cfRule type="duplicateValues" dxfId="4330" priority="1626"/>
  </conditionalFormatting>
  <conditionalFormatting sqref="E67">
    <cfRule type="duplicateValues" dxfId="4329" priority="1617"/>
    <cfRule type="duplicateValues" dxfId="4328" priority="1618"/>
  </conditionalFormatting>
  <conditionalFormatting sqref="E50">
    <cfRule type="duplicateValues" dxfId="4327" priority="1613"/>
  </conditionalFormatting>
  <conditionalFormatting sqref="E50">
    <cfRule type="duplicateValues" dxfId="4326" priority="1606"/>
    <cfRule type="duplicateValues" dxfId="4325" priority="1607"/>
  </conditionalFormatting>
  <conditionalFormatting sqref="E52">
    <cfRule type="duplicateValues" dxfId="4324" priority="1570"/>
    <cfRule type="duplicateValues" dxfId="4323" priority="1571"/>
  </conditionalFormatting>
  <conditionalFormatting sqref="E52">
    <cfRule type="duplicateValues" dxfId="4322" priority="1569"/>
  </conditionalFormatting>
  <conditionalFormatting sqref="E100">
    <cfRule type="duplicateValues" dxfId="4321" priority="1547"/>
  </conditionalFormatting>
  <conditionalFormatting sqref="E100">
    <cfRule type="duplicateValues" dxfId="4320" priority="1545"/>
    <cfRule type="duplicateValues" dxfId="4319" priority="1546"/>
  </conditionalFormatting>
  <conditionalFormatting sqref="E107">
    <cfRule type="duplicateValues" dxfId="4318" priority="1542"/>
  </conditionalFormatting>
  <conditionalFormatting sqref="E107">
    <cfRule type="duplicateValues" dxfId="4317" priority="1540"/>
    <cfRule type="duplicateValues" dxfId="4316" priority="1541"/>
  </conditionalFormatting>
  <conditionalFormatting sqref="E86">
    <cfRule type="duplicateValues" dxfId="4315" priority="1535"/>
  </conditionalFormatting>
  <conditionalFormatting sqref="E93">
    <cfRule type="duplicateValues" dxfId="4314" priority="1534"/>
  </conditionalFormatting>
  <conditionalFormatting sqref="E95">
    <cfRule type="duplicateValues" dxfId="4313" priority="1530"/>
  </conditionalFormatting>
  <conditionalFormatting sqref="E95">
    <cfRule type="duplicateValues" dxfId="4312" priority="1528"/>
    <cfRule type="duplicateValues" dxfId="4311" priority="1529"/>
  </conditionalFormatting>
  <conditionalFormatting sqref="E145:E147 E150:E151 I149">
    <cfRule type="duplicateValues" dxfId="4310" priority="1523" stopIfTrue="1"/>
  </conditionalFormatting>
  <conditionalFormatting sqref="E154 I155 E157 E70">
    <cfRule type="duplicateValues" dxfId="4309" priority="1522" stopIfTrue="1"/>
  </conditionalFormatting>
  <conditionalFormatting sqref="E165 E154 E71">
    <cfRule type="cellIs" dxfId="4308" priority="1521" stopIfTrue="1" operator="equal">
      <formula>"ING"</formula>
    </cfRule>
  </conditionalFormatting>
  <conditionalFormatting sqref="E162">
    <cfRule type="duplicateValues" dxfId="4307" priority="1520"/>
  </conditionalFormatting>
  <conditionalFormatting sqref="E191:E193">
    <cfRule type="duplicateValues" dxfId="4306" priority="1518"/>
  </conditionalFormatting>
  <conditionalFormatting sqref="E191:E193">
    <cfRule type="duplicateValues" dxfId="4305" priority="1513"/>
    <cfRule type="duplicateValues" dxfId="4304" priority="1514"/>
  </conditionalFormatting>
  <conditionalFormatting sqref="E192">
    <cfRule type="duplicateValues" dxfId="4303" priority="1509"/>
  </conditionalFormatting>
  <conditionalFormatting sqref="E193">
    <cfRule type="duplicateValues" dxfId="4302" priority="1508"/>
  </conditionalFormatting>
  <conditionalFormatting sqref="I141">
    <cfRule type="duplicateValues" dxfId="4301" priority="1504"/>
    <cfRule type="duplicateValues" dxfId="4300" priority="1505"/>
  </conditionalFormatting>
  <conditionalFormatting sqref="I141">
    <cfRule type="duplicateValues" dxfId="4299" priority="1503"/>
  </conditionalFormatting>
  <conditionalFormatting sqref="E56 E53">
    <cfRule type="duplicateValues" dxfId="4298" priority="1420"/>
  </conditionalFormatting>
  <conditionalFormatting sqref="E56 E53">
    <cfRule type="duplicateValues" dxfId="4297" priority="1418"/>
    <cfRule type="duplicateValues" dxfId="4296" priority="1419"/>
  </conditionalFormatting>
  <conditionalFormatting sqref="E56">
    <cfRule type="duplicateValues" dxfId="4295" priority="1410" stopIfTrue="1"/>
  </conditionalFormatting>
  <conditionalFormatting sqref="E53">
    <cfRule type="duplicateValues" dxfId="4294" priority="1409" stopIfTrue="1"/>
  </conditionalFormatting>
  <conditionalFormatting sqref="E58:E60">
    <cfRule type="duplicateValues" dxfId="4293" priority="1408"/>
  </conditionalFormatting>
  <conditionalFormatting sqref="E58:E60">
    <cfRule type="duplicateValues" dxfId="4292" priority="1406"/>
    <cfRule type="duplicateValues" dxfId="4291" priority="1407"/>
  </conditionalFormatting>
  <conditionalFormatting sqref="E57">
    <cfRule type="duplicateValues" dxfId="4290" priority="1398"/>
  </conditionalFormatting>
  <conditionalFormatting sqref="E57">
    <cfRule type="duplicateValues" dxfId="4289" priority="1396"/>
    <cfRule type="duplicateValues" dxfId="4288" priority="1397"/>
  </conditionalFormatting>
  <conditionalFormatting sqref="E58:E60 E50:E56">
    <cfRule type="duplicateValues" dxfId="4287" priority="6715"/>
  </conditionalFormatting>
  <conditionalFormatting sqref="E58:E60 E50:E56">
    <cfRule type="duplicateValues" dxfId="4286" priority="6718"/>
    <cfRule type="duplicateValues" dxfId="4285" priority="6719"/>
  </conditionalFormatting>
  <conditionalFormatting sqref="E50:E52 E54:E55">
    <cfRule type="duplicateValues" dxfId="4284" priority="6829"/>
  </conditionalFormatting>
  <conditionalFormatting sqref="E50:E52 E54:E55">
    <cfRule type="duplicateValues" dxfId="4283" priority="6832"/>
    <cfRule type="duplicateValues" dxfId="4282" priority="6833"/>
  </conditionalFormatting>
  <conditionalFormatting sqref="E156">
    <cfRule type="duplicateValues" dxfId="4281" priority="1388"/>
  </conditionalFormatting>
  <conditionalFormatting sqref="E88:E89">
    <cfRule type="duplicateValues" dxfId="4280" priority="1381"/>
  </conditionalFormatting>
  <conditionalFormatting sqref="E88:E89">
    <cfRule type="duplicateValues" dxfId="4279" priority="1376"/>
    <cfRule type="duplicateValues" dxfId="4278" priority="1377"/>
  </conditionalFormatting>
  <conditionalFormatting sqref="E91">
    <cfRule type="duplicateValues" dxfId="4277" priority="1374"/>
  </conditionalFormatting>
  <conditionalFormatting sqref="E91">
    <cfRule type="duplicateValues" dxfId="4276" priority="1369"/>
    <cfRule type="duplicateValues" dxfId="4275" priority="1370"/>
  </conditionalFormatting>
  <conditionalFormatting sqref="E97">
    <cfRule type="duplicateValues" dxfId="4274" priority="1367"/>
  </conditionalFormatting>
  <conditionalFormatting sqref="E97">
    <cfRule type="duplicateValues" dxfId="4273" priority="1362"/>
    <cfRule type="duplicateValues" dxfId="4272" priority="1363"/>
  </conditionalFormatting>
  <conditionalFormatting sqref="E106">
    <cfRule type="duplicateValues" dxfId="4271" priority="1356"/>
  </conditionalFormatting>
  <conditionalFormatting sqref="E106:E107">
    <cfRule type="duplicateValues" dxfId="4270" priority="1354"/>
  </conditionalFormatting>
  <conditionalFormatting sqref="E106:E107">
    <cfRule type="duplicateValues" dxfId="4269" priority="1351"/>
    <cfRule type="duplicateValues" dxfId="4268" priority="1352"/>
  </conditionalFormatting>
  <conditionalFormatting sqref="E125:E126">
    <cfRule type="duplicateValues" dxfId="4267" priority="1348"/>
  </conditionalFormatting>
  <conditionalFormatting sqref="E125:E126">
    <cfRule type="duplicateValues" dxfId="4266" priority="1343"/>
    <cfRule type="duplicateValues" dxfId="4265" priority="1344"/>
  </conditionalFormatting>
  <conditionalFormatting sqref="E125">
    <cfRule type="duplicateValues" dxfId="4264" priority="1340"/>
    <cfRule type="duplicateValues" dxfId="4263" priority="1341"/>
  </conditionalFormatting>
  <conditionalFormatting sqref="E125">
    <cfRule type="duplicateValues" dxfId="4262" priority="1339"/>
  </conditionalFormatting>
  <conditionalFormatting sqref="E127">
    <cfRule type="duplicateValues" dxfId="4261" priority="1338"/>
  </conditionalFormatting>
  <conditionalFormatting sqref="E127">
    <cfRule type="duplicateValues" dxfId="4260" priority="1333"/>
    <cfRule type="duplicateValues" dxfId="4259" priority="1334"/>
  </conditionalFormatting>
  <conditionalFormatting sqref="E148">
    <cfRule type="duplicateValues" dxfId="4258" priority="1331"/>
  </conditionalFormatting>
  <conditionalFormatting sqref="E148">
    <cfRule type="duplicateValues" dxfId="4257" priority="1326"/>
    <cfRule type="duplicateValues" dxfId="4256" priority="1327"/>
  </conditionalFormatting>
  <conditionalFormatting sqref="E129:E131">
    <cfRule type="duplicateValues" dxfId="4255" priority="1321"/>
  </conditionalFormatting>
  <conditionalFormatting sqref="E129:E131">
    <cfRule type="duplicateValues" dxfId="4254" priority="1316"/>
    <cfRule type="duplicateValues" dxfId="4253" priority="1317"/>
  </conditionalFormatting>
  <conditionalFormatting sqref="E133:E134">
    <cfRule type="duplicateValues" dxfId="4252" priority="1314"/>
  </conditionalFormatting>
  <conditionalFormatting sqref="E132:E134">
    <cfRule type="duplicateValues" dxfId="4251" priority="1312"/>
  </conditionalFormatting>
  <conditionalFormatting sqref="E132:E134">
    <cfRule type="duplicateValues" dxfId="4250" priority="1309"/>
    <cfRule type="duplicateValues" dxfId="4249" priority="1310"/>
  </conditionalFormatting>
  <conditionalFormatting sqref="E145:E147">
    <cfRule type="duplicateValues" dxfId="4248" priority="1307" stopIfTrue="1"/>
  </conditionalFormatting>
  <conditionalFormatting sqref="E145:E147">
    <cfRule type="duplicateValues" dxfId="4247" priority="1301"/>
    <cfRule type="duplicateValues" dxfId="4246" priority="1302"/>
  </conditionalFormatting>
  <conditionalFormatting sqref="E147">
    <cfRule type="duplicateValues" dxfId="4245" priority="1299" stopIfTrue="1"/>
  </conditionalFormatting>
  <conditionalFormatting sqref="E154">
    <cfRule type="duplicateValues" dxfId="4244" priority="1290" stopIfTrue="1"/>
  </conditionalFormatting>
  <conditionalFormatting sqref="E160">
    <cfRule type="duplicateValues" dxfId="4243" priority="1289" stopIfTrue="1"/>
  </conditionalFormatting>
  <conditionalFormatting sqref="E160">
    <cfRule type="duplicateValues" dxfId="4242" priority="1283"/>
    <cfRule type="duplicateValues" dxfId="4241" priority="1284"/>
  </conditionalFormatting>
  <conditionalFormatting sqref="E179:E180">
    <cfRule type="duplicateValues" dxfId="4240" priority="1268"/>
  </conditionalFormatting>
  <conditionalFormatting sqref="E179:E180">
    <cfRule type="duplicateValues" dxfId="4239" priority="1263"/>
    <cfRule type="duplicateValues" dxfId="4238" priority="1264"/>
  </conditionalFormatting>
  <conditionalFormatting sqref="E27">
    <cfRule type="duplicateValues" dxfId="4237" priority="1254"/>
  </conditionalFormatting>
  <conditionalFormatting sqref="E27">
    <cfRule type="duplicateValues" dxfId="4236" priority="1249"/>
    <cfRule type="duplicateValues" dxfId="4235" priority="1250"/>
  </conditionalFormatting>
  <conditionalFormatting sqref="E98 E26">
    <cfRule type="duplicateValues" dxfId="4234" priority="6970"/>
  </conditionalFormatting>
  <conditionalFormatting sqref="E98 E26">
    <cfRule type="duplicateValues" dxfId="4233" priority="6972"/>
    <cfRule type="duplicateValues" dxfId="4232" priority="6973"/>
  </conditionalFormatting>
  <conditionalFormatting sqref="E192:E193">
    <cfRule type="duplicateValues" dxfId="4231" priority="1247"/>
  </conditionalFormatting>
  <conditionalFormatting sqref="E192:E193">
    <cfRule type="duplicateValues" dxfId="4230" priority="1239"/>
    <cfRule type="duplicateValues" dxfId="4229" priority="1240"/>
  </conditionalFormatting>
  <conditionalFormatting sqref="F197:F199">
    <cfRule type="duplicateValues" dxfId="4228" priority="1237"/>
  </conditionalFormatting>
  <conditionalFormatting sqref="E4:E5">
    <cfRule type="duplicateValues" dxfId="4227" priority="1230"/>
  </conditionalFormatting>
  <conditionalFormatting sqref="E4:E5">
    <cfRule type="duplicateValues" dxfId="4226" priority="1225"/>
    <cfRule type="duplicateValues" dxfId="4225" priority="1226"/>
  </conditionalFormatting>
  <conditionalFormatting sqref="E188:E189">
    <cfRule type="duplicateValues" dxfId="4224" priority="1208"/>
  </conditionalFormatting>
  <conditionalFormatting sqref="E188">
    <cfRule type="duplicateValues" dxfId="4223" priority="1205"/>
  </conditionalFormatting>
  <conditionalFormatting sqref="E188">
    <cfRule type="duplicateValues" dxfId="4222" priority="1200"/>
    <cfRule type="duplicateValues" dxfId="4221" priority="1201"/>
  </conditionalFormatting>
  <conditionalFormatting sqref="E189">
    <cfRule type="duplicateValues" dxfId="4220" priority="1198"/>
  </conditionalFormatting>
  <conditionalFormatting sqref="E189">
    <cfRule type="duplicateValues" dxfId="4219" priority="1187"/>
    <cfRule type="duplicateValues" dxfId="4218" priority="1188"/>
  </conditionalFormatting>
  <conditionalFormatting sqref="E50">
    <cfRule type="duplicateValues" dxfId="4217" priority="1173"/>
    <cfRule type="duplicateValues" dxfId="4216" priority="1174"/>
    <cfRule type="duplicateValues" dxfId="4215" priority="1175"/>
  </conditionalFormatting>
  <conditionalFormatting sqref="E132">
    <cfRule type="duplicateValues" dxfId="4214" priority="1095"/>
  </conditionalFormatting>
  <conditionalFormatting sqref="E132">
    <cfRule type="duplicateValues" dxfId="4213" priority="1091"/>
    <cfRule type="duplicateValues" dxfId="4212" priority="1092"/>
  </conditionalFormatting>
  <conditionalFormatting sqref="E50:E60">
    <cfRule type="duplicateValues" dxfId="4211" priority="1069"/>
  </conditionalFormatting>
  <conditionalFormatting sqref="E50:E60">
    <cfRule type="duplicateValues" dxfId="4210" priority="1067"/>
    <cfRule type="duplicateValues" dxfId="4209" priority="1068"/>
  </conditionalFormatting>
  <conditionalFormatting sqref="E50:E60">
    <cfRule type="duplicateValues" dxfId="4208" priority="1064"/>
    <cfRule type="duplicateValues" dxfId="4207" priority="1065"/>
    <cfRule type="duplicateValues" dxfId="4206" priority="1066"/>
  </conditionalFormatting>
  <conditionalFormatting sqref="E51">
    <cfRule type="duplicateValues" dxfId="4205" priority="1062"/>
    <cfRule type="duplicateValues" dxfId="4204" priority="1063"/>
  </conditionalFormatting>
  <conditionalFormatting sqref="E51">
    <cfRule type="duplicateValues" dxfId="4203" priority="1061"/>
  </conditionalFormatting>
  <conditionalFormatting sqref="E50:E53">
    <cfRule type="duplicateValues" dxfId="4202" priority="1057"/>
  </conditionalFormatting>
  <conditionalFormatting sqref="E50:E53">
    <cfRule type="duplicateValues" dxfId="4201" priority="1055"/>
    <cfRule type="duplicateValues" dxfId="4200" priority="1056"/>
  </conditionalFormatting>
  <conditionalFormatting sqref="E51:E60">
    <cfRule type="duplicateValues" dxfId="4199" priority="1053"/>
  </conditionalFormatting>
  <conditionalFormatting sqref="E51:E60">
    <cfRule type="duplicateValues" dxfId="4198" priority="1051"/>
    <cfRule type="duplicateValues" dxfId="4197" priority="1052"/>
  </conditionalFormatting>
  <conditionalFormatting sqref="E55">
    <cfRule type="duplicateValues" dxfId="4196" priority="1050" stopIfTrue="1"/>
  </conditionalFormatting>
  <conditionalFormatting sqref="E49">
    <cfRule type="duplicateValues" dxfId="4195" priority="897"/>
  </conditionalFormatting>
  <conditionalFormatting sqref="E49">
    <cfRule type="duplicateValues" dxfId="4194" priority="895"/>
    <cfRule type="duplicateValues" dxfId="4193" priority="896"/>
  </conditionalFormatting>
  <conditionalFormatting sqref="E49">
    <cfRule type="duplicateValues" dxfId="4192" priority="886"/>
    <cfRule type="duplicateValues" dxfId="4191" priority="887"/>
    <cfRule type="duplicateValues" dxfId="4190" priority="888"/>
  </conditionalFormatting>
  <conditionalFormatting sqref="E54">
    <cfRule type="duplicateValues" dxfId="4189" priority="863"/>
  </conditionalFormatting>
  <conditionalFormatting sqref="E54">
    <cfRule type="duplicateValues" dxfId="4188" priority="861"/>
    <cfRule type="duplicateValues" dxfId="4187" priority="862"/>
  </conditionalFormatting>
  <conditionalFormatting sqref="E53">
    <cfRule type="duplicateValues" dxfId="4186" priority="854"/>
    <cfRule type="duplicateValues" dxfId="4185" priority="855"/>
  </conditionalFormatting>
  <conditionalFormatting sqref="E53">
    <cfRule type="duplicateValues" dxfId="4184" priority="845"/>
    <cfRule type="duplicateValues" dxfId="4183" priority="846"/>
    <cfRule type="duplicateValues" dxfId="4182" priority="847"/>
  </conditionalFormatting>
  <conditionalFormatting sqref="E50:E52 E56">
    <cfRule type="duplicateValues" dxfId="4181" priority="780"/>
  </conditionalFormatting>
  <conditionalFormatting sqref="E50:E52 E56">
    <cfRule type="duplicateValues" dxfId="4180" priority="778"/>
    <cfRule type="duplicateValues" dxfId="4179" priority="779"/>
  </conditionalFormatting>
  <conditionalFormatting sqref="E56">
    <cfRule type="duplicateValues" dxfId="4178" priority="769"/>
    <cfRule type="duplicateValues" dxfId="4177" priority="770"/>
  </conditionalFormatting>
  <conditionalFormatting sqref="E56">
    <cfRule type="duplicateValues" dxfId="4176" priority="766"/>
    <cfRule type="duplicateValues" dxfId="4175" priority="767"/>
    <cfRule type="duplicateValues" dxfId="4174" priority="768"/>
  </conditionalFormatting>
  <conditionalFormatting sqref="E156 E69">
    <cfRule type="duplicateValues" dxfId="4173" priority="8076"/>
  </conditionalFormatting>
  <conditionalFormatting sqref="E156 E69">
    <cfRule type="duplicateValues" dxfId="4172" priority="8078"/>
    <cfRule type="duplicateValues" dxfId="4171" priority="8079"/>
  </conditionalFormatting>
  <conditionalFormatting sqref="E154 I155 E70">
    <cfRule type="duplicateValues" dxfId="4170" priority="8283" stopIfTrue="1"/>
  </conditionalFormatting>
  <conditionalFormatting sqref="E154 I155 E70">
    <cfRule type="duplicateValues" dxfId="4169" priority="8285"/>
    <cfRule type="duplicateValues" dxfId="4168" priority="8286"/>
  </conditionalFormatting>
  <conditionalFormatting sqref="E128 E183:E184">
    <cfRule type="duplicateValues" dxfId="4167" priority="9095"/>
  </conditionalFormatting>
  <conditionalFormatting sqref="E128 E183:E184">
    <cfRule type="duplicateValues" dxfId="4166" priority="9097"/>
    <cfRule type="duplicateValues" dxfId="4165" priority="9098"/>
  </conditionalFormatting>
  <conditionalFormatting sqref="C7">
    <cfRule type="duplicateValues" dxfId="4164" priority="765"/>
  </conditionalFormatting>
  <conditionalFormatting sqref="C7">
    <cfRule type="duplicateValues" dxfId="4163" priority="760"/>
    <cfRule type="duplicateValues" dxfId="4162" priority="761"/>
  </conditionalFormatting>
  <conditionalFormatting sqref="D7">
    <cfRule type="duplicateValues" dxfId="4161" priority="758"/>
  </conditionalFormatting>
  <conditionalFormatting sqref="D7">
    <cfRule type="duplicateValues" dxfId="4160" priority="753"/>
    <cfRule type="duplicateValues" dxfId="4159" priority="754"/>
  </conditionalFormatting>
  <conditionalFormatting sqref="E7">
    <cfRule type="duplicateValues" dxfId="4158" priority="751"/>
  </conditionalFormatting>
  <conditionalFormatting sqref="E7">
    <cfRule type="duplicateValues" dxfId="4157" priority="746"/>
    <cfRule type="duplicateValues" dxfId="4156" priority="747"/>
  </conditionalFormatting>
  <conditionalFormatting sqref="C8">
    <cfRule type="duplicateValues" dxfId="4155" priority="744"/>
  </conditionalFormatting>
  <conditionalFormatting sqref="C8">
    <cfRule type="duplicateValues" dxfId="4154" priority="739"/>
    <cfRule type="duplicateValues" dxfId="4153" priority="740"/>
  </conditionalFormatting>
  <conditionalFormatting sqref="D8">
    <cfRule type="duplicateValues" dxfId="4152" priority="737"/>
  </conditionalFormatting>
  <conditionalFormatting sqref="D8">
    <cfRule type="duplicateValues" dxfId="4151" priority="732"/>
    <cfRule type="duplicateValues" dxfId="4150" priority="733"/>
  </conditionalFormatting>
  <conditionalFormatting sqref="E8">
    <cfRule type="duplicateValues" dxfId="4149" priority="730"/>
  </conditionalFormatting>
  <conditionalFormatting sqref="E8">
    <cfRule type="duplicateValues" dxfId="4148" priority="725"/>
    <cfRule type="duplicateValues" dxfId="4147" priority="726"/>
  </conditionalFormatting>
  <conditionalFormatting sqref="C9">
    <cfRule type="duplicateValues" dxfId="4146" priority="723"/>
  </conditionalFormatting>
  <conditionalFormatting sqref="C9">
    <cfRule type="duplicateValues" dxfId="4145" priority="721"/>
    <cfRule type="duplicateValues" dxfId="4144" priority="722"/>
  </conditionalFormatting>
  <conditionalFormatting sqref="D9">
    <cfRule type="duplicateValues" dxfId="4143" priority="720"/>
  </conditionalFormatting>
  <conditionalFormatting sqref="D9">
    <cfRule type="duplicateValues" dxfId="4142" priority="718"/>
    <cfRule type="duplicateValues" dxfId="4141" priority="719"/>
  </conditionalFormatting>
  <conditionalFormatting sqref="E9">
    <cfRule type="duplicateValues" dxfId="4140" priority="717"/>
  </conditionalFormatting>
  <conditionalFormatting sqref="E9">
    <cfRule type="duplicateValues" dxfId="4139" priority="715"/>
    <cfRule type="duplicateValues" dxfId="4138" priority="716"/>
  </conditionalFormatting>
  <conditionalFormatting sqref="E30">
    <cfRule type="duplicateValues" dxfId="4137" priority="714"/>
  </conditionalFormatting>
  <conditionalFormatting sqref="E30">
    <cfRule type="duplicateValues" dxfId="4136" priority="712"/>
    <cfRule type="duplicateValues" dxfId="4135" priority="713"/>
  </conditionalFormatting>
  <conditionalFormatting sqref="E34">
    <cfRule type="duplicateValues" dxfId="4134" priority="691"/>
  </conditionalFormatting>
  <conditionalFormatting sqref="E45">
    <cfRule type="duplicateValues" dxfId="4133" priority="686"/>
    <cfRule type="duplicateValues" dxfId="4132" priority="687"/>
  </conditionalFormatting>
  <conditionalFormatting sqref="E45">
    <cfRule type="duplicateValues" dxfId="4131" priority="685"/>
  </conditionalFormatting>
  <conditionalFormatting sqref="C21">
    <cfRule type="duplicateValues" dxfId="4130" priority="679"/>
    <cfRule type="duplicateValues" dxfId="4129" priority="680"/>
  </conditionalFormatting>
  <conditionalFormatting sqref="C21">
    <cfRule type="duplicateValues" dxfId="4128" priority="678"/>
  </conditionalFormatting>
  <conditionalFormatting sqref="D21">
    <cfRule type="duplicateValues" dxfId="4127" priority="669"/>
    <cfRule type="duplicateValues" dxfId="4126" priority="670"/>
  </conditionalFormatting>
  <conditionalFormatting sqref="D21">
    <cfRule type="duplicateValues" dxfId="4125" priority="668"/>
  </conditionalFormatting>
  <conditionalFormatting sqref="E21">
    <cfRule type="duplicateValues" dxfId="4124" priority="659"/>
    <cfRule type="duplicateValues" dxfId="4123" priority="660"/>
  </conditionalFormatting>
  <conditionalFormatting sqref="E21">
    <cfRule type="duplicateValues" dxfId="4122" priority="658"/>
  </conditionalFormatting>
  <conditionalFormatting sqref="E63">
    <cfRule type="duplicateValues" dxfId="4121" priority="649"/>
    <cfRule type="duplicateValues" dxfId="4120" priority="650"/>
  </conditionalFormatting>
  <conditionalFormatting sqref="E63">
    <cfRule type="duplicateValues" dxfId="4119" priority="648"/>
  </conditionalFormatting>
  <conditionalFormatting sqref="E66">
    <cfRule type="duplicateValues" dxfId="4118" priority="636"/>
  </conditionalFormatting>
  <conditionalFormatting sqref="E66">
    <cfRule type="duplicateValues" dxfId="4117" priority="634"/>
    <cfRule type="duplicateValues" dxfId="4116" priority="635"/>
  </conditionalFormatting>
  <conditionalFormatting sqref="E87">
    <cfRule type="duplicateValues" dxfId="4115" priority="622"/>
  </conditionalFormatting>
  <conditionalFormatting sqref="E87">
    <cfRule type="duplicateValues" dxfId="4114" priority="620"/>
    <cfRule type="duplicateValues" dxfId="4113" priority="621"/>
  </conditionalFormatting>
  <conditionalFormatting sqref="E78">
    <cfRule type="duplicateValues" dxfId="4112" priority="613"/>
    <cfRule type="duplicateValues" dxfId="4111" priority="614"/>
  </conditionalFormatting>
  <conditionalFormatting sqref="E78">
    <cfRule type="duplicateValues" dxfId="4110" priority="612"/>
  </conditionalFormatting>
  <conditionalFormatting sqref="D78">
    <cfRule type="duplicateValues" dxfId="4109" priority="606"/>
    <cfRule type="duplicateValues" dxfId="4108" priority="607"/>
  </conditionalFormatting>
  <conditionalFormatting sqref="D78">
    <cfRule type="duplicateValues" dxfId="4107" priority="605"/>
  </conditionalFormatting>
  <conditionalFormatting sqref="C78">
    <cfRule type="duplicateValues" dxfId="4106" priority="599"/>
    <cfRule type="duplicateValues" dxfId="4105" priority="600"/>
  </conditionalFormatting>
  <conditionalFormatting sqref="C78">
    <cfRule type="duplicateValues" dxfId="4104" priority="598"/>
  </conditionalFormatting>
  <conditionalFormatting sqref="E141">
    <cfRule type="duplicateValues" dxfId="4103" priority="592"/>
    <cfRule type="duplicateValues" dxfId="4102" priority="593"/>
  </conditionalFormatting>
  <conditionalFormatting sqref="E141">
    <cfRule type="duplicateValues" dxfId="4101" priority="591"/>
  </conditionalFormatting>
  <conditionalFormatting sqref="E135">
    <cfRule type="duplicateValues" dxfId="4100" priority="580"/>
  </conditionalFormatting>
  <conditionalFormatting sqref="E135">
    <cfRule type="duplicateValues" dxfId="4099" priority="577"/>
    <cfRule type="duplicateValues" dxfId="4098" priority="578"/>
  </conditionalFormatting>
  <conditionalFormatting sqref="E155">
    <cfRule type="duplicateValues" dxfId="4097" priority="561" stopIfTrue="1"/>
  </conditionalFormatting>
  <conditionalFormatting sqref="E155">
    <cfRule type="duplicateValues" dxfId="4096" priority="559"/>
    <cfRule type="duplicateValues" dxfId="4095" priority="560"/>
  </conditionalFormatting>
  <conditionalFormatting sqref="I162">
    <cfRule type="duplicateValues" dxfId="4094" priority="549"/>
    <cfRule type="duplicateValues" dxfId="4093" priority="550"/>
  </conditionalFormatting>
  <conditionalFormatting sqref="I162">
    <cfRule type="duplicateValues" dxfId="4092" priority="548"/>
  </conditionalFormatting>
  <conditionalFormatting sqref="E163">
    <cfRule type="duplicateValues" dxfId="4091" priority="547"/>
  </conditionalFormatting>
  <conditionalFormatting sqref="E163">
    <cfRule type="duplicateValues" dxfId="4090" priority="545"/>
    <cfRule type="duplicateValues" dxfId="4089" priority="546"/>
  </conditionalFormatting>
  <conditionalFormatting sqref="E165">
    <cfRule type="duplicateValues" dxfId="4088" priority="539" stopIfTrue="1"/>
  </conditionalFormatting>
  <conditionalFormatting sqref="E165">
    <cfRule type="duplicateValues" dxfId="4087" priority="537"/>
    <cfRule type="duplicateValues" dxfId="4086" priority="538"/>
  </conditionalFormatting>
  <conditionalFormatting sqref="E166:E167 E71 E160:E162 E164">
    <cfRule type="duplicateValues" dxfId="4085" priority="11045" stopIfTrue="1"/>
  </conditionalFormatting>
  <conditionalFormatting sqref="I164 E165 I160:I162">
    <cfRule type="duplicateValues" dxfId="4084" priority="11570"/>
  </conditionalFormatting>
  <conditionalFormatting sqref="I160:I162 I164 E165 E163">
    <cfRule type="duplicateValues" dxfId="4083" priority="11573"/>
  </conditionalFormatting>
  <conditionalFormatting sqref="I160:I162 I164 E165 E163">
    <cfRule type="duplicateValues" dxfId="4082" priority="11577"/>
    <cfRule type="duplicateValues" dxfId="4081" priority="11578"/>
  </conditionalFormatting>
  <conditionalFormatting sqref="C170:C171">
    <cfRule type="duplicateValues" dxfId="4080" priority="524"/>
    <cfRule type="duplicateValues" dxfId="4079" priority="525"/>
  </conditionalFormatting>
  <conditionalFormatting sqref="C170:C171">
    <cfRule type="duplicateValues" dxfId="4078" priority="523"/>
  </conditionalFormatting>
  <conditionalFormatting sqref="D170:D171">
    <cfRule type="duplicateValues" dxfId="4077" priority="517"/>
    <cfRule type="duplicateValues" dxfId="4076" priority="518"/>
  </conditionalFormatting>
  <conditionalFormatting sqref="D170:D171">
    <cfRule type="duplicateValues" dxfId="4075" priority="516"/>
  </conditionalFormatting>
  <conditionalFormatting sqref="E170:E171">
    <cfRule type="duplicateValues" dxfId="4074" priority="510"/>
    <cfRule type="duplicateValues" dxfId="4073" priority="511"/>
  </conditionalFormatting>
  <conditionalFormatting sqref="E170:E171">
    <cfRule type="duplicateValues" dxfId="4072" priority="509"/>
  </conditionalFormatting>
  <conditionalFormatting sqref="E12:E13">
    <cfRule type="duplicateValues" dxfId="4071" priority="497"/>
  </conditionalFormatting>
  <conditionalFormatting sqref="E12:E13">
    <cfRule type="duplicateValues" dxfId="4070" priority="495"/>
    <cfRule type="duplicateValues" dxfId="4069" priority="496"/>
  </conditionalFormatting>
  <conditionalFormatting sqref="E75">
    <cfRule type="duplicateValues" dxfId="4068" priority="479"/>
    <cfRule type="duplicateValues" dxfId="4067" priority="480"/>
  </conditionalFormatting>
  <conditionalFormatting sqref="E75">
    <cfRule type="duplicateValues" dxfId="4066" priority="478"/>
  </conditionalFormatting>
  <conditionalFormatting sqref="E156:E157 E154">
    <cfRule type="duplicateValues" dxfId="4065" priority="472" stopIfTrue="1"/>
  </conditionalFormatting>
  <conditionalFormatting sqref="E156:E157 E154">
    <cfRule type="duplicateValues" dxfId="4064" priority="467"/>
    <cfRule type="duplicateValues" dxfId="4063" priority="468"/>
  </conditionalFormatting>
  <conditionalFormatting sqref="E154 E156">
    <cfRule type="duplicateValues" dxfId="4062" priority="464" stopIfTrue="1"/>
  </conditionalFormatting>
  <conditionalFormatting sqref="E154 E156">
    <cfRule type="duplicateValues" dxfId="4061" priority="462"/>
    <cfRule type="duplicateValues" dxfId="4060" priority="463"/>
  </conditionalFormatting>
  <conditionalFormatting sqref="E156">
    <cfRule type="duplicateValues" dxfId="4059" priority="460"/>
    <cfRule type="duplicateValues" dxfId="4058" priority="461"/>
  </conditionalFormatting>
  <conditionalFormatting sqref="E154:E157">
    <cfRule type="duplicateValues" dxfId="4057" priority="456"/>
  </conditionalFormatting>
  <conditionalFormatting sqref="E154:E157">
    <cfRule type="duplicateValues" dxfId="4056" priority="451"/>
    <cfRule type="duplicateValues" dxfId="4055" priority="452"/>
  </conditionalFormatting>
  <conditionalFormatting sqref="D155:D157">
    <cfRule type="duplicateValues" dxfId="4054" priority="449" stopIfTrue="1"/>
  </conditionalFormatting>
  <conditionalFormatting sqref="D155:D156">
    <cfRule type="duplicateValues" dxfId="4053" priority="447" stopIfTrue="1"/>
  </conditionalFormatting>
  <conditionalFormatting sqref="D155:D156">
    <cfRule type="duplicateValues" dxfId="4052" priority="445"/>
    <cfRule type="duplicateValues" dxfId="4051" priority="446"/>
  </conditionalFormatting>
  <conditionalFormatting sqref="D156">
    <cfRule type="duplicateValues" dxfId="4050" priority="444" stopIfTrue="1"/>
  </conditionalFormatting>
  <conditionalFormatting sqref="E154:E156">
    <cfRule type="duplicateValues" dxfId="4049" priority="443" stopIfTrue="1"/>
  </conditionalFormatting>
  <conditionalFormatting sqref="E154:E156">
    <cfRule type="duplicateValues" dxfId="4048" priority="440"/>
    <cfRule type="duplicateValues" dxfId="4047" priority="441"/>
  </conditionalFormatting>
  <conditionalFormatting sqref="E154">
    <cfRule type="duplicateValues" dxfId="4046" priority="431"/>
    <cfRule type="duplicateValues" dxfId="4045" priority="432"/>
  </conditionalFormatting>
  <conditionalFormatting sqref="E156:E157">
    <cfRule type="duplicateValues" dxfId="4044" priority="430" stopIfTrue="1"/>
  </conditionalFormatting>
  <conditionalFormatting sqref="D155 D157">
    <cfRule type="duplicateValues" dxfId="4043" priority="426"/>
  </conditionalFormatting>
  <conditionalFormatting sqref="E204:E1048576 E186:E188 I176 E29:E33 E1:E6 E136:E137 E81 I71 J66 E65 E154 E156 I155 E172:E174 I170:I171 E164 I8 E108:E109 E190:E200 E102:E106 E35:E36 E83:E86 E62 I63 I141 E22:E27 E48:E60 E88:E94 E75:E77 E79 G78:I78 E139:E140 E142:E148 E150:E152 I149 E39:E43 E159:E162 E10:E12 E15:E20 E96:E99 E166:E169 E178:E184 E67:E70 E113:E131">
    <cfRule type="duplicateValues" dxfId="4042" priority="13153"/>
    <cfRule type="duplicateValues" dxfId="4041" priority="13154"/>
  </conditionalFormatting>
  <conditionalFormatting sqref="E204:E1048576 E186:E188 I176 E29:E33 E1:E6 E81 I71 J66 E65 E154 E156 I155 E172:E174 I170:I171 E136:E137 E164 I8 E108:E109 E190:E200 E102:E106 E35:E36 E83:E86 E62 I63 I141 E22:E27 E48:E60 E88:E94 E75:E77 E79 G78:I78 E139:E140 E142:E148 E150:E152 I149 E39:E43 E159:E162 E10:E12 E15:E20 E96:E99 E166:E169 E177:E184 E67:E70 E113:E131">
    <cfRule type="duplicateValues" dxfId="4040" priority="13245"/>
  </conditionalFormatting>
  <conditionalFormatting sqref="E204:E1048576 I45 E186:E200 I176 E101:E106 E1:E6 E164 I7:I8 I141 E88:E94 E75:E77 E79:E86 E64:E65 E73 I71 J66 I63 E62 E156:E157 I155 E154 G78:I78 E172:E174 I170:I171 E136:E140 I135 E142:E152 I149 E29:E33 E35:E44 E46:E60 E159:E162 E10:E13 E15:E20 E22:E27 E96:E99 E166:E169 E177:E184 E67:E71 E108:E111 E113:E131">
    <cfRule type="duplicateValues" dxfId="4039" priority="13371"/>
  </conditionalFormatting>
  <conditionalFormatting sqref="E204:E1048576 I45 E186:E200 I176 E101:E106 E1:E6 E164 I7:I8 I141 E88:E94 E75:E77 E79:E86 E64:E65 E73 I71 J66 I63 E62 E156:E157 I155 E154 G78:I78 E172:E174 I170:I171 E136:E140 I135 E142:E148 E150:E152 I149 E29:E33 E35:E44 E46:E60 E159:E162 E10:E13 E15:E20 E22:E27 E96:E99 E166:E169 E177:E184 E67:E71 E108:E111 E113:E131">
    <cfRule type="duplicateValues" dxfId="4038" priority="13413"/>
  </conditionalFormatting>
  <conditionalFormatting sqref="I176 I45 E1:E6 E164 I7:I8 I141 E75:E77 E79:E86 E64:E65 E73 I71 J66 I63 E62 E156:E157 I155 E154 G78:I78 E172:E174 I170:I171 E136:E140 I135 E142:E152 I149 E29:E33 E35:E44 E46:E60 E159:E162 E10:E13 E15:E20 E22:E27 E186:E1048576 E166:E169 E176:E184 E67:E71 E88:E111 E113:E134">
    <cfRule type="duplicateValues" dxfId="4037" priority="13456"/>
  </conditionalFormatting>
  <conditionalFormatting sqref="I176 I45 E1:E6 E164 I7:I8 I141 E86 E75:E77 E79:E84 E64:E65 E73 I71 J66 I63 E62 E156:E157 I155 E154 G78:I78 E172:E174 I170:I171 E136:E140 I135 E142:E152 I149 E29:E33 E35:E44 E46:E60 E159:E162 E10:E13 E15:E20 E22:E27 E186:E1048576 E166:E169 E176:E184 E67:E71 E88:E111 E113:E134">
    <cfRule type="duplicateValues" dxfId="4036" priority="13495"/>
  </conditionalFormatting>
  <conditionalFormatting sqref="E80">
    <cfRule type="duplicateValues" dxfId="4035" priority="377"/>
    <cfRule type="duplicateValues" dxfId="4034" priority="378"/>
  </conditionalFormatting>
  <conditionalFormatting sqref="E80">
    <cfRule type="duplicateValues" dxfId="4033" priority="376"/>
  </conditionalFormatting>
  <conditionalFormatting sqref="E72">
    <cfRule type="duplicateValues" dxfId="4032" priority="371"/>
  </conditionalFormatting>
  <conditionalFormatting sqref="E72">
    <cfRule type="duplicateValues" dxfId="4031" priority="368"/>
    <cfRule type="duplicateValues" dxfId="4030" priority="369"/>
  </conditionalFormatting>
  <conditionalFormatting sqref="E117">
    <cfRule type="duplicateValues" dxfId="4029" priority="341"/>
    <cfRule type="duplicateValues" dxfId="4028" priority="342"/>
  </conditionalFormatting>
  <conditionalFormatting sqref="E117">
    <cfRule type="duplicateValues" dxfId="4027" priority="340"/>
  </conditionalFormatting>
  <conditionalFormatting sqref="E99">
    <cfRule type="duplicateValues" dxfId="4026" priority="335"/>
  </conditionalFormatting>
  <conditionalFormatting sqref="E99">
    <cfRule type="duplicateValues" dxfId="4025" priority="332"/>
    <cfRule type="duplicateValues" dxfId="4024" priority="333"/>
  </conditionalFormatting>
  <conditionalFormatting sqref="I95">
    <cfRule type="duplicateValues" dxfId="4023" priority="321"/>
  </conditionalFormatting>
  <conditionalFormatting sqref="I95">
    <cfRule type="duplicateValues" dxfId="4022" priority="319"/>
    <cfRule type="duplicateValues" dxfId="4021" priority="320"/>
  </conditionalFormatting>
  <conditionalFormatting sqref="E165">
    <cfRule type="duplicateValues" dxfId="4020" priority="285"/>
    <cfRule type="duplicateValues" dxfId="4019" priority="286"/>
  </conditionalFormatting>
  <conditionalFormatting sqref="E165">
    <cfRule type="duplicateValues" dxfId="4018" priority="284"/>
  </conditionalFormatting>
  <conditionalFormatting sqref="E160">
    <cfRule type="duplicateValues" dxfId="4017" priority="282"/>
    <cfRule type="duplicateValues" dxfId="4016" priority="283"/>
  </conditionalFormatting>
  <conditionalFormatting sqref="E160">
    <cfRule type="duplicateValues" dxfId="4015" priority="281"/>
  </conditionalFormatting>
  <conditionalFormatting sqref="E164">
    <cfRule type="duplicateValues" dxfId="4014" priority="280"/>
  </conditionalFormatting>
  <conditionalFormatting sqref="E161">
    <cfRule type="duplicateValues" dxfId="4013" priority="279"/>
  </conditionalFormatting>
  <conditionalFormatting sqref="E162">
    <cfRule type="duplicateValues" dxfId="4012" priority="278"/>
  </conditionalFormatting>
  <conditionalFormatting sqref="E168 E160:E164">
    <cfRule type="duplicateValues" dxfId="4011" priority="277" stopIfTrue="1"/>
  </conditionalFormatting>
  <conditionalFormatting sqref="E163">
    <cfRule type="duplicateValues" dxfId="4010" priority="276"/>
  </conditionalFormatting>
  <conditionalFormatting sqref="E163">
    <cfRule type="duplicateValues" dxfId="4009" priority="274"/>
    <cfRule type="duplicateValues" dxfId="4008" priority="275"/>
  </conditionalFormatting>
  <conditionalFormatting sqref="E166:E167">
    <cfRule type="duplicateValues" dxfId="4007" priority="273"/>
  </conditionalFormatting>
  <conditionalFormatting sqref="E166:E167">
    <cfRule type="duplicateValues" dxfId="4006" priority="271"/>
    <cfRule type="duplicateValues" dxfId="4005" priority="272"/>
  </conditionalFormatting>
  <conditionalFormatting sqref="E160 E162:E168">
    <cfRule type="duplicateValues" dxfId="4004" priority="270"/>
  </conditionalFormatting>
  <conditionalFormatting sqref="E162">
    <cfRule type="duplicateValues" dxfId="4003" priority="268"/>
    <cfRule type="duplicateValues" dxfId="4002" priority="269"/>
  </conditionalFormatting>
  <conditionalFormatting sqref="E160">
    <cfRule type="duplicateValues" dxfId="4001" priority="266"/>
    <cfRule type="duplicateValues" dxfId="4000" priority="267"/>
  </conditionalFormatting>
  <conditionalFormatting sqref="E160">
    <cfRule type="duplicateValues" dxfId="3999" priority="265"/>
  </conditionalFormatting>
  <conditionalFormatting sqref="E160">
    <cfRule type="duplicateValues" dxfId="3998" priority="264" stopIfTrue="1"/>
  </conditionalFormatting>
  <conditionalFormatting sqref="E160">
    <cfRule type="duplicateValues" dxfId="3997" priority="263"/>
  </conditionalFormatting>
  <conditionalFormatting sqref="E160">
    <cfRule type="duplicateValues" dxfId="3996" priority="262"/>
  </conditionalFormatting>
  <conditionalFormatting sqref="E160">
    <cfRule type="duplicateValues" dxfId="3995" priority="260"/>
    <cfRule type="duplicateValues" dxfId="3994" priority="261"/>
  </conditionalFormatting>
  <conditionalFormatting sqref="E160">
    <cfRule type="duplicateValues" dxfId="3993" priority="259"/>
  </conditionalFormatting>
  <conditionalFormatting sqref="E165">
    <cfRule type="duplicateValues" dxfId="3992" priority="257"/>
    <cfRule type="duplicateValues" dxfId="3991" priority="258"/>
  </conditionalFormatting>
  <conditionalFormatting sqref="E165">
    <cfRule type="duplicateValues" dxfId="3990" priority="256"/>
  </conditionalFormatting>
  <conditionalFormatting sqref="E160">
    <cfRule type="duplicateValues" dxfId="3989" priority="254"/>
    <cfRule type="duplicateValues" dxfId="3988" priority="255"/>
  </conditionalFormatting>
  <conditionalFormatting sqref="E160">
    <cfRule type="duplicateValues" dxfId="3987" priority="253"/>
  </conditionalFormatting>
  <conditionalFormatting sqref="E164">
    <cfRule type="duplicateValues" dxfId="3986" priority="252"/>
  </conditionalFormatting>
  <conditionalFormatting sqref="E161">
    <cfRule type="duplicateValues" dxfId="3985" priority="251"/>
  </conditionalFormatting>
  <conditionalFormatting sqref="E165">
    <cfRule type="duplicateValues" dxfId="3984" priority="250" stopIfTrue="1"/>
  </conditionalFormatting>
  <conditionalFormatting sqref="E162">
    <cfRule type="duplicateValues" dxfId="3983" priority="249"/>
  </conditionalFormatting>
  <conditionalFormatting sqref="E168">
    <cfRule type="duplicateValues" dxfId="3982" priority="248" stopIfTrue="1"/>
  </conditionalFormatting>
  <conditionalFormatting sqref="E163">
    <cfRule type="duplicateValues" dxfId="3981" priority="247"/>
  </conditionalFormatting>
  <conditionalFormatting sqref="E163">
    <cfRule type="duplicateValues" dxfId="3980" priority="245"/>
    <cfRule type="duplicateValues" dxfId="3979" priority="246"/>
  </conditionalFormatting>
  <conditionalFormatting sqref="E166:E167">
    <cfRule type="duplicateValues" dxfId="3978" priority="244"/>
  </conditionalFormatting>
  <conditionalFormatting sqref="E166:E167">
    <cfRule type="duplicateValues" dxfId="3977" priority="242"/>
    <cfRule type="duplicateValues" dxfId="3976" priority="243"/>
  </conditionalFormatting>
  <conditionalFormatting sqref="E160">
    <cfRule type="duplicateValues" dxfId="3975" priority="241"/>
  </conditionalFormatting>
  <conditionalFormatting sqref="E162:E168">
    <cfRule type="duplicateValues" dxfId="3974" priority="240"/>
  </conditionalFormatting>
  <conditionalFormatting sqref="E160">
    <cfRule type="duplicateValues" dxfId="3973" priority="238"/>
    <cfRule type="duplicateValues" dxfId="3972" priority="239"/>
  </conditionalFormatting>
  <conditionalFormatting sqref="E160">
    <cfRule type="duplicateValues" dxfId="3971" priority="237"/>
  </conditionalFormatting>
  <conditionalFormatting sqref="E165">
    <cfRule type="duplicateValues" dxfId="3970" priority="235"/>
    <cfRule type="duplicateValues" dxfId="3969" priority="236"/>
  </conditionalFormatting>
  <conditionalFormatting sqref="E165">
    <cfRule type="duplicateValues" dxfId="3968" priority="234"/>
  </conditionalFormatting>
  <conditionalFormatting sqref="E160">
    <cfRule type="duplicateValues" dxfId="3967" priority="232"/>
    <cfRule type="duplicateValues" dxfId="3966" priority="233"/>
  </conditionalFormatting>
  <conditionalFormatting sqref="E160">
    <cfRule type="duplicateValues" dxfId="3965" priority="231"/>
  </conditionalFormatting>
  <conditionalFormatting sqref="E164">
    <cfRule type="duplicateValues" dxfId="3964" priority="230"/>
  </conditionalFormatting>
  <conditionalFormatting sqref="E161">
    <cfRule type="duplicateValues" dxfId="3963" priority="229"/>
  </conditionalFormatting>
  <conditionalFormatting sqref="E165">
    <cfRule type="duplicateValues" dxfId="3962" priority="228" stopIfTrue="1"/>
  </conditionalFormatting>
  <conditionalFormatting sqref="E162">
    <cfRule type="duplicateValues" dxfId="3961" priority="227"/>
  </conditionalFormatting>
  <conditionalFormatting sqref="E168">
    <cfRule type="duplicateValues" dxfId="3960" priority="226" stopIfTrue="1"/>
  </conditionalFormatting>
  <conditionalFormatting sqref="E163">
    <cfRule type="duplicateValues" dxfId="3959" priority="225"/>
  </conditionalFormatting>
  <conditionalFormatting sqref="E163">
    <cfRule type="duplicateValues" dxfId="3958" priority="223"/>
    <cfRule type="duplicateValues" dxfId="3957" priority="224"/>
  </conditionalFormatting>
  <conditionalFormatting sqref="E166:E167">
    <cfRule type="duplicateValues" dxfId="3956" priority="222"/>
  </conditionalFormatting>
  <conditionalFormatting sqref="E166:E167">
    <cfRule type="duplicateValues" dxfId="3955" priority="220"/>
    <cfRule type="duplicateValues" dxfId="3954" priority="221"/>
  </conditionalFormatting>
  <conditionalFormatting sqref="E162:E168">
    <cfRule type="duplicateValues" dxfId="3953" priority="219"/>
  </conditionalFormatting>
  <conditionalFormatting sqref="E162:E168">
    <cfRule type="duplicateValues" dxfId="3952" priority="218"/>
  </conditionalFormatting>
  <conditionalFormatting sqref="E160">
    <cfRule type="duplicateValues" dxfId="3951" priority="216"/>
    <cfRule type="duplicateValues" dxfId="3950" priority="217"/>
  </conditionalFormatting>
  <conditionalFormatting sqref="E160">
    <cfRule type="duplicateValues" dxfId="3949" priority="215"/>
  </conditionalFormatting>
  <conditionalFormatting sqref="E167">
    <cfRule type="duplicateValues" dxfId="3948" priority="214" stopIfTrue="1"/>
  </conditionalFormatting>
  <conditionalFormatting sqref="E167">
    <cfRule type="duplicateValues" dxfId="3947" priority="213" stopIfTrue="1"/>
  </conditionalFormatting>
  <conditionalFormatting sqref="E167">
    <cfRule type="duplicateValues" dxfId="3946" priority="212" stopIfTrue="1"/>
  </conditionalFormatting>
  <conditionalFormatting sqref="I150">
    <cfRule type="duplicateValues" dxfId="3945" priority="211" stopIfTrue="1"/>
  </conditionalFormatting>
  <conditionalFormatting sqref="I150">
    <cfRule type="duplicateValues" dxfId="3944" priority="209"/>
    <cfRule type="duplicateValues" dxfId="3943" priority="210"/>
  </conditionalFormatting>
  <conditionalFormatting sqref="I150">
    <cfRule type="duplicateValues" dxfId="3942" priority="208"/>
  </conditionalFormatting>
  <conditionalFormatting sqref="I150">
    <cfRule type="duplicateValues" dxfId="3941" priority="207"/>
  </conditionalFormatting>
  <conditionalFormatting sqref="I150">
    <cfRule type="duplicateValues" dxfId="3940" priority="206"/>
  </conditionalFormatting>
  <conditionalFormatting sqref="I150">
    <cfRule type="duplicateValues" dxfId="3939" priority="205"/>
  </conditionalFormatting>
  <conditionalFormatting sqref="I150">
    <cfRule type="duplicateValues" dxfId="3938" priority="204"/>
  </conditionalFormatting>
  <conditionalFormatting sqref="E145:E147 E149:E150">
    <cfRule type="duplicateValues" dxfId="3937" priority="203" stopIfTrue="1"/>
  </conditionalFormatting>
  <conditionalFormatting sqref="E148">
    <cfRule type="duplicateValues" dxfId="3936" priority="202"/>
  </conditionalFormatting>
  <conditionalFormatting sqref="E145:E147">
    <cfRule type="duplicateValues" dxfId="3935" priority="201"/>
  </conditionalFormatting>
  <conditionalFormatting sqref="E145:E147">
    <cfRule type="duplicateValues" dxfId="3934" priority="199"/>
    <cfRule type="duplicateValues" dxfId="3933" priority="200"/>
  </conditionalFormatting>
  <conditionalFormatting sqref="E147">
    <cfRule type="duplicateValues" dxfId="3932" priority="198" stopIfTrue="1"/>
  </conditionalFormatting>
  <conditionalFormatting sqref="E151">
    <cfRule type="duplicateValues" dxfId="3931" priority="196"/>
    <cfRule type="duplicateValues" dxfId="3930" priority="197"/>
  </conditionalFormatting>
  <conditionalFormatting sqref="E151">
    <cfRule type="duplicateValues" dxfId="3929" priority="195"/>
  </conditionalFormatting>
  <conditionalFormatting sqref="E145:E150">
    <cfRule type="duplicateValues" dxfId="3928" priority="194"/>
  </conditionalFormatting>
  <conditionalFormatting sqref="E145:E147">
    <cfRule type="duplicateValues" dxfId="3927" priority="193"/>
  </conditionalFormatting>
  <conditionalFormatting sqref="E145:E151">
    <cfRule type="duplicateValues" dxfId="3926" priority="192" stopIfTrue="1"/>
  </conditionalFormatting>
  <conditionalFormatting sqref="E145:E148">
    <cfRule type="duplicateValues" dxfId="3925" priority="191" stopIfTrue="1"/>
  </conditionalFormatting>
  <conditionalFormatting sqref="E145:E148">
    <cfRule type="duplicateValues" dxfId="3924" priority="189"/>
    <cfRule type="duplicateValues" dxfId="3923" priority="190"/>
  </conditionalFormatting>
  <conditionalFormatting sqref="E147">
    <cfRule type="duplicateValues" dxfId="3922" priority="188" stopIfTrue="1"/>
  </conditionalFormatting>
  <conditionalFormatting sqref="E148">
    <cfRule type="duplicateValues" dxfId="3921" priority="187" stopIfTrue="1"/>
  </conditionalFormatting>
  <conditionalFormatting sqref="E148">
    <cfRule type="duplicateValues" dxfId="3920" priority="185"/>
    <cfRule type="duplicateValues" dxfId="3919" priority="186"/>
  </conditionalFormatting>
  <conditionalFormatting sqref="E149">
    <cfRule type="duplicateValues" dxfId="3918" priority="184" stopIfTrue="1"/>
  </conditionalFormatting>
  <conditionalFormatting sqref="E149">
    <cfRule type="duplicateValues" dxfId="3917" priority="182"/>
    <cfRule type="duplicateValues" dxfId="3916" priority="183"/>
  </conditionalFormatting>
  <conditionalFormatting sqref="E145:E151">
    <cfRule type="duplicateValues" dxfId="3915" priority="181"/>
  </conditionalFormatting>
  <conditionalFormatting sqref="E145:E151">
    <cfRule type="duplicateValues" dxfId="3914" priority="180"/>
  </conditionalFormatting>
  <conditionalFormatting sqref="E145:E151">
    <cfRule type="duplicateValues" dxfId="3913" priority="179"/>
  </conditionalFormatting>
  <conditionalFormatting sqref="E145:E151">
    <cfRule type="duplicateValues" dxfId="3912" priority="178"/>
  </conditionalFormatting>
  <conditionalFormatting sqref="E151">
    <cfRule type="duplicateValues" dxfId="3911" priority="176"/>
    <cfRule type="duplicateValues" dxfId="3910" priority="177"/>
  </conditionalFormatting>
  <conditionalFormatting sqref="E151">
    <cfRule type="duplicateValues" dxfId="3909" priority="175"/>
  </conditionalFormatting>
  <conditionalFormatting sqref="E151">
    <cfRule type="duplicateValues" dxfId="3908" priority="174" stopIfTrue="1"/>
  </conditionalFormatting>
  <conditionalFormatting sqref="E151">
    <cfRule type="duplicateValues" dxfId="3907" priority="173"/>
  </conditionalFormatting>
  <conditionalFormatting sqref="E151">
    <cfRule type="duplicateValues" dxfId="3906" priority="172"/>
  </conditionalFormatting>
  <conditionalFormatting sqref="E150">
    <cfRule type="duplicateValues" dxfId="3905" priority="170"/>
    <cfRule type="duplicateValues" dxfId="3904" priority="171"/>
  </conditionalFormatting>
  <conditionalFormatting sqref="E150">
    <cfRule type="duplicateValues" dxfId="3903" priority="169"/>
  </conditionalFormatting>
  <conditionalFormatting sqref="E150">
    <cfRule type="duplicateValues" dxfId="3902" priority="168" stopIfTrue="1"/>
  </conditionalFormatting>
  <conditionalFormatting sqref="E150">
    <cfRule type="duplicateValues" dxfId="3901" priority="167"/>
  </conditionalFormatting>
  <conditionalFormatting sqref="E150">
    <cfRule type="duplicateValues" dxfId="3900" priority="166"/>
  </conditionalFormatting>
  <conditionalFormatting sqref="E150">
    <cfRule type="duplicateValues" dxfId="3899" priority="165"/>
  </conditionalFormatting>
  <conditionalFormatting sqref="E150">
    <cfRule type="duplicateValues" dxfId="3898" priority="164"/>
  </conditionalFormatting>
  <conditionalFormatting sqref="E150">
    <cfRule type="duplicateValues" dxfId="3897" priority="162"/>
    <cfRule type="duplicateValues" dxfId="3896" priority="163"/>
  </conditionalFormatting>
  <conditionalFormatting sqref="E150">
    <cfRule type="duplicateValues" dxfId="3895" priority="161"/>
  </conditionalFormatting>
  <conditionalFormatting sqref="E150">
    <cfRule type="duplicateValues" dxfId="3894" priority="159"/>
    <cfRule type="duplicateValues" dxfId="3893" priority="160"/>
  </conditionalFormatting>
  <conditionalFormatting sqref="E150">
    <cfRule type="duplicateValues" dxfId="3892" priority="158"/>
  </conditionalFormatting>
  <conditionalFormatting sqref="E150">
    <cfRule type="duplicateValues" dxfId="3891" priority="157" stopIfTrue="1"/>
  </conditionalFormatting>
  <conditionalFormatting sqref="E150">
    <cfRule type="duplicateValues" dxfId="3890" priority="156"/>
  </conditionalFormatting>
  <conditionalFormatting sqref="E150">
    <cfRule type="duplicateValues" dxfId="3889" priority="155"/>
  </conditionalFormatting>
  <conditionalFormatting sqref="E151">
    <cfRule type="duplicateValues" dxfId="3888" priority="153"/>
    <cfRule type="duplicateValues" dxfId="3887" priority="154"/>
  </conditionalFormatting>
  <conditionalFormatting sqref="E151">
    <cfRule type="duplicateValues" dxfId="3886" priority="152"/>
  </conditionalFormatting>
  <conditionalFormatting sqref="E151">
    <cfRule type="duplicateValues" dxfId="3885" priority="151" stopIfTrue="1"/>
  </conditionalFormatting>
  <conditionalFormatting sqref="E151">
    <cfRule type="duplicateValues" dxfId="3884" priority="150"/>
  </conditionalFormatting>
  <conditionalFormatting sqref="E151">
    <cfRule type="duplicateValues" dxfId="3883" priority="149"/>
  </conditionalFormatting>
  <conditionalFormatting sqref="E151">
    <cfRule type="duplicateValues" dxfId="3882" priority="148"/>
  </conditionalFormatting>
  <conditionalFormatting sqref="E151">
    <cfRule type="duplicateValues" dxfId="3881" priority="147"/>
  </conditionalFormatting>
  <conditionalFormatting sqref="E32">
    <cfRule type="duplicateValues" dxfId="3880" priority="146"/>
  </conditionalFormatting>
  <conditionalFormatting sqref="E185">
    <cfRule type="duplicateValues" dxfId="3879" priority="141" stopIfTrue="1"/>
  </conditionalFormatting>
  <conditionalFormatting sqref="E185">
    <cfRule type="cellIs" dxfId="3878" priority="140" stopIfTrue="1" operator="equal">
      <formula>"ING"</formula>
    </cfRule>
  </conditionalFormatting>
  <conditionalFormatting sqref="E185">
    <cfRule type="duplicateValues" dxfId="3877" priority="139" stopIfTrue="1"/>
  </conditionalFormatting>
  <conditionalFormatting sqref="E185">
    <cfRule type="duplicateValues" dxfId="3876" priority="138" stopIfTrue="1"/>
  </conditionalFormatting>
  <conditionalFormatting sqref="E185">
    <cfRule type="duplicateValues" dxfId="3875" priority="136"/>
    <cfRule type="duplicateValues" dxfId="3874" priority="137"/>
  </conditionalFormatting>
  <conditionalFormatting sqref="E185">
    <cfRule type="duplicateValues" dxfId="3873" priority="135" stopIfTrue="1"/>
  </conditionalFormatting>
  <conditionalFormatting sqref="E185">
    <cfRule type="duplicateValues" dxfId="3872" priority="133"/>
    <cfRule type="duplicateValues" dxfId="3871" priority="134"/>
  </conditionalFormatting>
  <conditionalFormatting sqref="E185">
    <cfRule type="duplicateValues" dxfId="3870" priority="132" stopIfTrue="1"/>
  </conditionalFormatting>
  <conditionalFormatting sqref="E185">
    <cfRule type="duplicateValues" dxfId="3869" priority="130"/>
    <cfRule type="duplicateValues" dxfId="3868" priority="131"/>
  </conditionalFormatting>
  <conditionalFormatting sqref="E185">
    <cfRule type="duplicateValues" dxfId="3867" priority="129"/>
  </conditionalFormatting>
  <conditionalFormatting sqref="E185">
    <cfRule type="duplicateValues" dxfId="3866" priority="127"/>
    <cfRule type="duplicateValues" dxfId="3865" priority="128"/>
  </conditionalFormatting>
  <conditionalFormatting sqref="E185">
    <cfRule type="duplicateValues" dxfId="3864" priority="126" stopIfTrue="1"/>
  </conditionalFormatting>
  <conditionalFormatting sqref="E185">
    <cfRule type="duplicateValues" dxfId="3863" priority="124"/>
    <cfRule type="duplicateValues" dxfId="3862" priority="125"/>
  </conditionalFormatting>
  <conditionalFormatting sqref="E185">
    <cfRule type="duplicateValues" dxfId="3861" priority="122"/>
    <cfRule type="duplicateValues" dxfId="3860" priority="123"/>
  </conditionalFormatting>
  <conditionalFormatting sqref="E185">
    <cfRule type="duplicateValues" dxfId="3859" priority="120"/>
    <cfRule type="duplicateValues" dxfId="3858" priority="121"/>
  </conditionalFormatting>
  <conditionalFormatting sqref="E185">
    <cfRule type="duplicateValues" dxfId="3857" priority="119"/>
  </conditionalFormatting>
  <conditionalFormatting sqref="E185">
    <cfRule type="duplicateValues" dxfId="3856" priority="118"/>
  </conditionalFormatting>
  <conditionalFormatting sqref="E185">
    <cfRule type="duplicateValues" dxfId="3855" priority="117"/>
  </conditionalFormatting>
  <conditionalFormatting sqref="E185">
    <cfRule type="duplicateValues" dxfId="3854" priority="116"/>
  </conditionalFormatting>
  <conditionalFormatting sqref="E185">
    <cfRule type="duplicateValues" dxfId="3853" priority="115"/>
  </conditionalFormatting>
  <conditionalFormatting sqref="E183">
    <cfRule type="duplicateValues" dxfId="3852" priority="114" stopIfTrue="1"/>
  </conditionalFormatting>
  <conditionalFormatting sqref="E183">
    <cfRule type="cellIs" dxfId="3851" priority="113" stopIfTrue="1" operator="equal">
      <formula>"ING"</formula>
    </cfRule>
  </conditionalFormatting>
  <conditionalFormatting sqref="E183">
    <cfRule type="duplicateValues" dxfId="3850" priority="112" stopIfTrue="1"/>
  </conditionalFormatting>
  <conditionalFormatting sqref="E183">
    <cfRule type="duplicateValues" dxfId="3849" priority="111" stopIfTrue="1"/>
  </conditionalFormatting>
  <conditionalFormatting sqref="E183">
    <cfRule type="duplicateValues" dxfId="3848" priority="109"/>
    <cfRule type="duplicateValues" dxfId="3847" priority="110"/>
  </conditionalFormatting>
  <conditionalFormatting sqref="E183">
    <cfRule type="duplicateValues" dxfId="3846" priority="108" stopIfTrue="1"/>
  </conditionalFormatting>
  <conditionalFormatting sqref="E183">
    <cfRule type="duplicateValues" dxfId="3845" priority="106"/>
    <cfRule type="duplicateValues" dxfId="3844" priority="107"/>
  </conditionalFormatting>
  <conditionalFormatting sqref="E183">
    <cfRule type="duplicateValues" dxfId="3843" priority="105" stopIfTrue="1"/>
  </conditionalFormatting>
  <conditionalFormatting sqref="E183">
    <cfRule type="duplicateValues" dxfId="3842" priority="103"/>
    <cfRule type="duplicateValues" dxfId="3841" priority="104"/>
  </conditionalFormatting>
  <conditionalFormatting sqref="E183">
    <cfRule type="duplicateValues" dxfId="3840" priority="102"/>
  </conditionalFormatting>
  <conditionalFormatting sqref="E183">
    <cfRule type="duplicateValues" dxfId="3839" priority="100"/>
    <cfRule type="duplicateValues" dxfId="3838" priority="101"/>
  </conditionalFormatting>
  <conditionalFormatting sqref="E183">
    <cfRule type="duplicateValues" dxfId="3837" priority="99" stopIfTrue="1"/>
  </conditionalFormatting>
  <conditionalFormatting sqref="E183">
    <cfRule type="duplicateValues" dxfId="3836" priority="97"/>
    <cfRule type="duplicateValues" dxfId="3835" priority="98"/>
  </conditionalFormatting>
  <conditionalFormatting sqref="E183">
    <cfRule type="duplicateValues" dxfId="3834" priority="95"/>
    <cfRule type="duplicateValues" dxfId="3833" priority="96"/>
  </conditionalFormatting>
  <conditionalFormatting sqref="E183">
    <cfRule type="duplicateValues" dxfId="3832" priority="93"/>
    <cfRule type="duplicateValues" dxfId="3831" priority="94"/>
  </conditionalFormatting>
  <conditionalFormatting sqref="E183">
    <cfRule type="duplicateValues" dxfId="3830" priority="92"/>
  </conditionalFormatting>
  <conditionalFormatting sqref="E183">
    <cfRule type="duplicateValues" dxfId="3829" priority="91"/>
  </conditionalFormatting>
  <conditionalFormatting sqref="E183">
    <cfRule type="duplicateValues" dxfId="3828" priority="90"/>
  </conditionalFormatting>
  <conditionalFormatting sqref="E183">
    <cfRule type="duplicateValues" dxfId="3827" priority="89"/>
  </conditionalFormatting>
  <conditionalFormatting sqref="E183">
    <cfRule type="duplicateValues" dxfId="3826" priority="88"/>
  </conditionalFormatting>
  <conditionalFormatting sqref="E125">
    <cfRule type="duplicateValues" dxfId="3825" priority="87"/>
  </conditionalFormatting>
  <conditionalFormatting sqref="E125">
    <cfRule type="duplicateValues" dxfId="3824" priority="85"/>
    <cfRule type="duplicateValues" dxfId="3823" priority="86"/>
  </conditionalFormatting>
  <conditionalFormatting sqref="E125">
    <cfRule type="duplicateValues" dxfId="3822" priority="84"/>
  </conditionalFormatting>
  <conditionalFormatting sqref="E125">
    <cfRule type="duplicateValues" dxfId="3821" priority="83"/>
  </conditionalFormatting>
  <conditionalFormatting sqref="E125">
    <cfRule type="duplicateValues" dxfId="3820" priority="81"/>
    <cfRule type="duplicateValues" dxfId="3819" priority="82"/>
  </conditionalFormatting>
  <conditionalFormatting sqref="E125">
    <cfRule type="duplicateValues" dxfId="3818" priority="80"/>
  </conditionalFormatting>
  <conditionalFormatting sqref="E125">
    <cfRule type="duplicateValues" dxfId="3817" priority="79"/>
  </conditionalFormatting>
  <conditionalFormatting sqref="E125">
    <cfRule type="duplicateValues" dxfId="3816" priority="77"/>
    <cfRule type="duplicateValues" dxfId="3815" priority="78"/>
  </conditionalFormatting>
  <conditionalFormatting sqref="E125">
    <cfRule type="duplicateValues" dxfId="3814" priority="76"/>
  </conditionalFormatting>
  <conditionalFormatting sqref="E125">
    <cfRule type="duplicateValues" dxfId="3813" priority="75"/>
  </conditionalFormatting>
  <conditionalFormatting sqref="E125">
    <cfRule type="duplicateValues" dxfId="3812" priority="74"/>
  </conditionalFormatting>
  <conditionalFormatting sqref="E125">
    <cfRule type="duplicateValues" dxfId="3811" priority="72"/>
    <cfRule type="duplicateValues" dxfId="3810" priority="73"/>
  </conditionalFormatting>
  <conditionalFormatting sqref="E125">
    <cfRule type="duplicateValues" dxfId="3809" priority="71"/>
  </conditionalFormatting>
  <conditionalFormatting sqref="E125">
    <cfRule type="duplicateValues" dxfId="3808" priority="70"/>
  </conditionalFormatting>
  <conditionalFormatting sqref="E125">
    <cfRule type="duplicateValues" dxfId="3807" priority="69"/>
  </conditionalFormatting>
  <conditionalFormatting sqref="E125">
    <cfRule type="duplicateValues" dxfId="3806" priority="67"/>
    <cfRule type="duplicateValues" dxfId="3805" priority="68"/>
  </conditionalFormatting>
  <conditionalFormatting sqref="E125">
    <cfRule type="duplicateValues" dxfId="3804" priority="66"/>
  </conditionalFormatting>
  <conditionalFormatting sqref="E125">
    <cfRule type="duplicateValues" dxfId="3803" priority="65"/>
  </conditionalFormatting>
  <conditionalFormatting sqref="E125">
    <cfRule type="duplicateValues" dxfId="3802" priority="63"/>
    <cfRule type="duplicateValues" dxfId="3801" priority="64"/>
  </conditionalFormatting>
  <conditionalFormatting sqref="E125">
    <cfRule type="duplicateValues" dxfId="3800" priority="62"/>
  </conditionalFormatting>
  <conditionalFormatting sqref="E125">
    <cfRule type="duplicateValues" dxfId="3799" priority="61"/>
  </conditionalFormatting>
  <conditionalFormatting sqref="E125">
    <cfRule type="duplicateValues" dxfId="3798" priority="60"/>
  </conditionalFormatting>
  <conditionalFormatting sqref="E125">
    <cfRule type="duplicateValues" dxfId="3797" priority="59"/>
  </conditionalFormatting>
  <conditionalFormatting sqref="E125">
    <cfRule type="duplicateValues" dxfId="3796" priority="57"/>
    <cfRule type="duplicateValues" dxfId="3795" priority="58"/>
  </conditionalFormatting>
  <conditionalFormatting sqref="E125">
    <cfRule type="duplicateValues" dxfId="3794" priority="56"/>
  </conditionalFormatting>
  <conditionalFormatting sqref="E125">
    <cfRule type="duplicateValues" dxfId="3793" priority="54"/>
    <cfRule type="duplicateValues" dxfId="3792" priority="55"/>
  </conditionalFormatting>
  <conditionalFormatting sqref="E125">
    <cfRule type="duplicateValues" dxfId="3791" priority="53"/>
  </conditionalFormatting>
  <conditionalFormatting sqref="E125">
    <cfRule type="duplicateValues" dxfId="3790" priority="52"/>
  </conditionalFormatting>
  <conditionalFormatting sqref="E125">
    <cfRule type="duplicateValues" dxfId="3789" priority="50"/>
    <cfRule type="duplicateValues" dxfId="3788" priority="51"/>
  </conditionalFormatting>
  <conditionalFormatting sqref="E125">
    <cfRule type="duplicateValues" dxfId="3787" priority="49"/>
  </conditionalFormatting>
  <conditionalFormatting sqref="E125">
    <cfRule type="duplicateValues" dxfId="3786" priority="47"/>
    <cfRule type="duplicateValues" dxfId="3785" priority="48"/>
  </conditionalFormatting>
  <conditionalFormatting sqref="G156">
    <cfRule type="duplicateValues" dxfId="3784" priority="46"/>
  </conditionalFormatting>
  <conditionalFormatting sqref="G156">
    <cfRule type="duplicateValues" dxfId="3783" priority="44"/>
    <cfRule type="duplicateValues" dxfId="3782" priority="45"/>
  </conditionalFormatting>
  <conditionalFormatting sqref="G156">
    <cfRule type="duplicateValues" dxfId="3781" priority="42"/>
    <cfRule type="duplicateValues" dxfId="3780" priority="43"/>
  </conditionalFormatting>
  <conditionalFormatting sqref="G156">
    <cfRule type="duplicateValues" dxfId="3779" priority="41"/>
  </conditionalFormatting>
  <conditionalFormatting sqref="G156">
    <cfRule type="duplicateValues" dxfId="3778" priority="40"/>
  </conditionalFormatting>
  <conditionalFormatting sqref="G156">
    <cfRule type="duplicateValues" dxfId="3777" priority="39"/>
  </conditionalFormatting>
  <conditionalFormatting sqref="G156">
    <cfRule type="duplicateValues" dxfId="3776" priority="38"/>
  </conditionalFormatting>
  <conditionalFormatting sqref="G156">
    <cfRule type="duplicateValues" dxfId="3775" priority="37"/>
  </conditionalFormatting>
  <conditionalFormatting sqref="E67">
    <cfRule type="duplicateValues" dxfId="3774" priority="36"/>
  </conditionalFormatting>
  <conditionalFormatting sqref="E67">
    <cfRule type="duplicateValues" dxfId="3773" priority="35"/>
  </conditionalFormatting>
  <conditionalFormatting sqref="E67">
    <cfRule type="duplicateValues" dxfId="3772" priority="33"/>
    <cfRule type="duplicateValues" dxfId="3771" priority="34"/>
  </conditionalFormatting>
  <conditionalFormatting sqref="E67">
    <cfRule type="duplicateValues" dxfId="3770" priority="32" stopIfTrue="1"/>
  </conditionalFormatting>
  <conditionalFormatting sqref="E67">
    <cfRule type="duplicateValues" dxfId="3769" priority="30"/>
    <cfRule type="duplicateValues" dxfId="3768" priority="31"/>
  </conditionalFormatting>
  <conditionalFormatting sqref="E67">
    <cfRule type="duplicateValues" dxfId="3767" priority="29" stopIfTrue="1"/>
  </conditionalFormatting>
  <conditionalFormatting sqref="E67">
    <cfRule type="duplicateValues" dxfId="3766" priority="27"/>
    <cfRule type="duplicateValues" dxfId="3765" priority="28"/>
  </conditionalFormatting>
  <conditionalFormatting sqref="E67">
    <cfRule type="duplicateValues" dxfId="3764" priority="25"/>
    <cfRule type="duplicateValues" dxfId="3763" priority="26"/>
  </conditionalFormatting>
  <conditionalFormatting sqref="E67">
    <cfRule type="duplicateValues" dxfId="3762" priority="24"/>
  </conditionalFormatting>
  <conditionalFormatting sqref="E67">
    <cfRule type="duplicateValues" dxfId="3761" priority="22"/>
    <cfRule type="duplicateValues" dxfId="3760" priority="23"/>
  </conditionalFormatting>
  <conditionalFormatting sqref="E67">
    <cfRule type="duplicateValues" dxfId="3759" priority="21" stopIfTrue="1"/>
  </conditionalFormatting>
  <conditionalFormatting sqref="E67">
    <cfRule type="duplicateValues" dxfId="3758" priority="19"/>
    <cfRule type="duplicateValues" dxfId="3757" priority="20"/>
  </conditionalFormatting>
  <conditionalFormatting sqref="E67">
    <cfRule type="duplicateValues" dxfId="3756" priority="18" stopIfTrue="1"/>
  </conditionalFormatting>
  <conditionalFormatting sqref="E156">
    <cfRule type="duplicateValues" dxfId="3755" priority="17"/>
  </conditionalFormatting>
  <conditionalFormatting sqref="E156">
    <cfRule type="duplicateValues" dxfId="3754" priority="15"/>
    <cfRule type="duplicateValues" dxfId="3753" priority="16"/>
  </conditionalFormatting>
  <conditionalFormatting sqref="E156">
    <cfRule type="duplicateValues" dxfId="3752" priority="13"/>
    <cfRule type="duplicateValues" dxfId="3751" priority="14"/>
  </conditionalFormatting>
  <conditionalFormatting sqref="E156">
    <cfRule type="duplicateValues" dxfId="3750" priority="12"/>
  </conditionalFormatting>
  <conditionalFormatting sqref="E156">
    <cfRule type="duplicateValues" dxfId="3749" priority="11"/>
  </conditionalFormatting>
  <conditionalFormatting sqref="E156">
    <cfRule type="duplicateValues" dxfId="3748" priority="10"/>
  </conditionalFormatting>
  <conditionalFormatting sqref="E156">
    <cfRule type="duplicateValues" dxfId="3747" priority="9"/>
  </conditionalFormatting>
  <conditionalFormatting sqref="E156">
    <cfRule type="duplicateValues" dxfId="3746" priority="8"/>
  </conditionalFormatting>
  <conditionalFormatting sqref="I112">
    <cfRule type="duplicateValues" dxfId="3745" priority="6"/>
    <cfRule type="duplicateValues" dxfId="3744" priority="7"/>
  </conditionalFormatting>
  <conditionalFormatting sqref="I112">
    <cfRule type="duplicateValues" dxfId="3743" priority="5"/>
  </conditionalFormatting>
  <conditionalFormatting sqref="I112">
    <cfRule type="duplicateValues" dxfId="3742" priority="4"/>
  </conditionalFormatting>
  <conditionalFormatting sqref="I112">
    <cfRule type="duplicateValues" dxfId="3741" priority="3"/>
  </conditionalFormatting>
  <conditionalFormatting sqref="I112">
    <cfRule type="duplicateValues" dxfId="3740" priority="2"/>
  </conditionalFormatting>
  <conditionalFormatting sqref="I112">
    <cfRule type="duplicateValues" dxfId="3739" priority="1"/>
  </conditionalFormatting>
  <pageMargins left="1.0629921259842521" right="0.15748031496062992" top="0.59055118110236227" bottom="0.27559055118110237" header="0.19685039370078741" footer="0.19685039370078741"/>
  <pageSetup scale="74" fitToHeight="4" orientation="portrait" r:id="rId1"/>
  <rowBreaks count="2" manualBreakCount="2">
    <brk id="61" max="4" man="1"/>
    <brk id="123" max="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J207"/>
  <sheetViews>
    <sheetView view="pageBreakPreview" zoomScale="80" zoomScaleNormal="70" zoomScaleSheetLayoutView="80" zoomScalePageLayoutView="70" workbookViewId="0">
      <selection activeCell="D67" sqref="D67"/>
    </sheetView>
  </sheetViews>
  <sheetFormatPr baseColWidth="10" defaultColWidth="11.42578125" defaultRowHeight="15" x14ac:dyDescent="0.25"/>
  <cols>
    <col min="1" max="1" width="4.7109375" style="197" customWidth="1"/>
    <col min="2" max="2" width="41.5703125" style="197" customWidth="1"/>
    <col min="3" max="3" width="6.42578125" style="197" customWidth="1"/>
    <col min="4" max="4" width="15.85546875" style="197" bestFit="1" customWidth="1"/>
    <col min="5" max="5" width="54.140625" style="197" customWidth="1"/>
    <col min="6" max="6" width="5.5703125" style="197" customWidth="1"/>
    <col min="7" max="7" width="12.42578125" style="197" bestFit="1" customWidth="1"/>
    <col min="8" max="8" width="33.140625" style="197" bestFit="1" customWidth="1"/>
    <col min="9" max="16384" width="11.42578125" style="197"/>
  </cols>
  <sheetData>
    <row r="1" spans="1:10" ht="20.25" x14ac:dyDescent="0.3">
      <c r="A1" s="767" t="s">
        <v>606</v>
      </c>
      <c r="B1" s="767"/>
      <c r="C1" s="767"/>
      <c r="D1" s="767"/>
      <c r="E1" s="767"/>
    </row>
    <row r="2" spans="1:10" ht="20.25" x14ac:dyDescent="0.3">
      <c r="A2" s="767" t="s">
        <v>1147</v>
      </c>
      <c r="B2" s="767"/>
      <c r="C2" s="767"/>
      <c r="D2" s="767"/>
      <c r="E2" s="767"/>
    </row>
    <row r="3" spans="1:10" ht="7.5" customHeight="1" x14ac:dyDescent="0.3">
      <c r="A3" s="216"/>
      <c r="B3" s="216"/>
      <c r="C3" s="216"/>
      <c r="D3" s="216"/>
      <c r="E3" s="216"/>
    </row>
    <row r="4" spans="1:10" s="172" customFormat="1" ht="12.75" customHeight="1" x14ac:dyDescent="0.2">
      <c r="A4" s="209" t="s">
        <v>60</v>
      </c>
      <c r="B4" s="242" t="s">
        <v>80</v>
      </c>
      <c r="C4" s="42"/>
      <c r="D4" s="210"/>
      <c r="E4" s="210"/>
      <c r="F4" s="298"/>
      <c r="G4" s="298"/>
      <c r="H4" s="298"/>
    </row>
    <row r="5" spans="1:10" s="172" customFormat="1" ht="12.75" customHeight="1" x14ac:dyDescent="0.2">
      <c r="A5" s="381">
        <v>1</v>
      </c>
      <c r="B5" s="626" t="s">
        <v>86</v>
      </c>
      <c r="C5" s="7" t="s">
        <v>0</v>
      </c>
      <c r="D5" s="7" t="s">
        <v>971</v>
      </c>
      <c r="E5" s="348" t="s">
        <v>972</v>
      </c>
      <c r="F5" s="298"/>
      <c r="G5" s="545"/>
      <c r="H5" s="526"/>
      <c r="I5" s="526"/>
      <c r="J5" s="527"/>
    </row>
    <row r="6" spans="1:10" s="172" customFormat="1" ht="12.75" customHeight="1" x14ac:dyDescent="0.2">
      <c r="A6" s="381">
        <v>2</v>
      </c>
      <c r="B6" s="626" t="s">
        <v>51</v>
      </c>
      <c r="C6" s="7" t="s">
        <v>48</v>
      </c>
      <c r="D6" s="7" t="s">
        <v>973</v>
      </c>
      <c r="E6" s="7" t="s">
        <v>974</v>
      </c>
      <c r="F6" s="298"/>
      <c r="G6" s="545"/>
      <c r="H6" s="526"/>
      <c r="I6" s="526"/>
      <c r="J6" s="526"/>
    </row>
    <row r="7" spans="1:10" s="172" customFormat="1" ht="12.75" customHeight="1" x14ac:dyDescent="0.2">
      <c r="A7" s="496">
        <v>3</v>
      </c>
      <c r="B7" s="626" t="s">
        <v>119</v>
      </c>
      <c r="C7" s="7" t="s">
        <v>50</v>
      </c>
      <c r="D7" s="7" t="s">
        <v>443</v>
      </c>
      <c r="E7" s="31" t="s">
        <v>638</v>
      </c>
      <c r="F7" s="298"/>
      <c r="G7" s="545"/>
      <c r="H7" s="99"/>
      <c r="I7" s="99"/>
      <c r="J7" s="42"/>
    </row>
    <row r="8" spans="1:10" s="172" customFormat="1" ht="12.75" customHeight="1" x14ac:dyDescent="0.2">
      <c r="A8" s="496">
        <v>4</v>
      </c>
      <c r="B8" s="626" t="s">
        <v>643</v>
      </c>
      <c r="C8" s="29" t="s">
        <v>50</v>
      </c>
      <c r="D8" s="29" t="s">
        <v>973</v>
      </c>
      <c r="E8" s="4" t="s">
        <v>977</v>
      </c>
      <c r="F8" s="298"/>
      <c r="G8" s="545"/>
      <c r="H8" s="538"/>
      <c r="I8" s="538"/>
      <c r="J8" s="546"/>
    </row>
    <row r="9" spans="1:10" s="172" customFormat="1" ht="12.75" customHeight="1" x14ac:dyDescent="0.2">
      <c r="A9" s="496">
        <v>5</v>
      </c>
      <c r="B9" s="83" t="s">
        <v>644</v>
      </c>
      <c r="C9" s="31" t="s">
        <v>58</v>
      </c>
      <c r="D9" s="31" t="s">
        <v>973</v>
      </c>
      <c r="E9" s="31" t="s">
        <v>978</v>
      </c>
      <c r="F9" s="298"/>
      <c r="G9" s="547"/>
      <c r="H9" s="42"/>
      <c r="I9" s="42"/>
      <c r="J9" s="42"/>
    </row>
    <row r="10" spans="1:10" s="172" customFormat="1" ht="12.75" customHeight="1" x14ac:dyDescent="0.2">
      <c r="A10" s="496">
        <v>6</v>
      </c>
      <c r="B10" s="83" t="s">
        <v>891</v>
      </c>
      <c r="C10" s="31" t="s">
        <v>59</v>
      </c>
      <c r="D10" s="31"/>
      <c r="E10" s="31" t="s">
        <v>1037</v>
      </c>
      <c r="F10" s="298"/>
      <c r="G10" s="547"/>
      <c r="H10" s="42"/>
      <c r="I10" s="42"/>
      <c r="J10" s="42"/>
    </row>
    <row r="11" spans="1:10" s="172" customFormat="1" ht="12.75" customHeight="1" x14ac:dyDescent="0.2">
      <c r="A11" s="496">
        <v>7</v>
      </c>
      <c r="B11" s="83" t="s">
        <v>346</v>
      </c>
      <c r="C11" s="284" t="s">
        <v>18</v>
      </c>
      <c r="D11" s="281" t="s">
        <v>31</v>
      </c>
      <c r="E11" s="30" t="s">
        <v>825</v>
      </c>
      <c r="F11" s="298"/>
      <c r="G11" s="547"/>
      <c r="H11" s="324"/>
      <c r="I11" s="528"/>
      <c r="J11" s="55"/>
    </row>
    <row r="12" spans="1:10" s="172" customFormat="1" ht="12.75" customHeight="1" x14ac:dyDescent="0.2">
      <c r="A12" s="496">
        <v>8</v>
      </c>
      <c r="B12" s="83" t="s">
        <v>200</v>
      </c>
      <c r="C12" s="284" t="s">
        <v>16</v>
      </c>
      <c r="D12" s="281" t="s">
        <v>63</v>
      </c>
      <c r="E12" s="30" t="s">
        <v>470</v>
      </c>
      <c r="F12" s="298"/>
      <c r="G12" s="547"/>
      <c r="H12" s="324"/>
      <c r="I12" s="528"/>
      <c r="J12" s="55"/>
    </row>
    <row r="13" spans="1:10" s="172" customFormat="1" ht="12.75" customHeight="1" x14ac:dyDescent="0.2">
      <c r="A13" s="496">
        <v>9</v>
      </c>
      <c r="B13" s="626" t="s">
        <v>207</v>
      </c>
      <c r="C13" s="283" t="s">
        <v>18</v>
      </c>
      <c r="D13" s="283" t="s">
        <v>31</v>
      </c>
      <c r="E13" s="283" t="s">
        <v>979</v>
      </c>
      <c r="F13" s="298"/>
      <c r="G13" s="545"/>
      <c r="H13" s="51"/>
      <c r="I13" s="51"/>
      <c r="J13" s="51"/>
    </row>
    <row r="14" spans="1:10" s="172" customFormat="1" ht="12.75" customHeight="1" x14ac:dyDescent="0.2">
      <c r="A14" s="496">
        <v>10</v>
      </c>
      <c r="B14" s="626" t="s">
        <v>1086</v>
      </c>
      <c r="C14" s="492" t="s">
        <v>18</v>
      </c>
      <c r="D14" s="492" t="s">
        <v>31</v>
      </c>
      <c r="E14" s="492" t="s">
        <v>826</v>
      </c>
      <c r="F14" s="298"/>
      <c r="G14" s="545"/>
      <c r="H14" s="51"/>
      <c r="I14" s="51"/>
      <c r="J14" s="51"/>
    </row>
    <row r="15" spans="1:10" s="172" customFormat="1" ht="12.75" customHeight="1" x14ac:dyDescent="0.2">
      <c r="A15" s="496">
        <v>11</v>
      </c>
      <c r="B15" s="626" t="s">
        <v>53</v>
      </c>
      <c r="C15" s="492" t="s">
        <v>18</v>
      </c>
      <c r="D15" s="492" t="s">
        <v>65</v>
      </c>
      <c r="E15" s="492" t="s">
        <v>988</v>
      </c>
      <c r="F15" s="298"/>
      <c r="G15" s="545"/>
      <c r="H15" s="530"/>
      <c r="I15" s="530"/>
      <c r="J15" s="530"/>
    </row>
    <row r="16" spans="1:10" s="172" customFormat="1" ht="12.75" customHeight="1" x14ac:dyDescent="0.2">
      <c r="A16" s="496">
        <v>12</v>
      </c>
      <c r="B16" s="626" t="s">
        <v>210</v>
      </c>
      <c r="C16" s="7" t="s">
        <v>12</v>
      </c>
      <c r="D16" s="16" t="s">
        <v>406</v>
      </c>
      <c r="E16" s="7" t="s">
        <v>459</v>
      </c>
      <c r="F16" s="298"/>
      <c r="G16" s="545"/>
      <c r="H16" s="99"/>
      <c r="I16" s="17"/>
      <c r="J16" s="99"/>
    </row>
    <row r="17" spans="1:10" s="172" customFormat="1" ht="12.75" customHeight="1" x14ac:dyDescent="0.2">
      <c r="A17" s="496">
        <v>13</v>
      </c>
      <c r="B17" s="750" t="s">
        <v>120</v>
      </c>
      <c r="C17" s="676" t="s">
        <v>12</v>
      </c>
      <c r="D17" s="751" t="s">
        <v>41</v>
      </c>
      <c r="E17" s="752" t="s">
        <v>464</v>
      </c>
      <c r="F17" s="298"/>
      <c r="G17" s="545"/>
      <c r="H17" s="324"/>
      <c r="I17" s="42"/>
      <c r="J17" s="89"/>
    </row>
    <row r="18" spans="1:10" s="172" customFormat="1" ht="12.75" customHeight="1" x14ac:dyDescent="0.2">
      <c r="A18" s="496">
        <v>14</v>
      </c>
      <c r="B18" s="626" t="s">
        <v>3</v>
      </c>
      <c r="C18" s="14" t="s">
        <v>30</v>
      </c>
      <c r="D18" s="281" t="s">
        <v>63</v>
      </c>
      <c r="E18" s="14" t="s">
        <v>631</v>
      </c>
      <c r="F18" s="298"/>
      <c r="G18" s="545"/>
      <c r="H18" s="52"/>
      <c r="I18" s="528"/>
      <c r="J18" s="52"/>
    </row>
    <row r="19" spans="1:10" s="172" customFormat="1" ht="12.75" customHeight="1" x14ac:dyDescent="0.2">
      <c r="A19" s="496">
        <v>15</v>
      </c>
      <c r="B19" s="626" t="s">
        <v>4</v>
      </c>
      <c r="C19" s="284" t="s">
        <v>14</v>
      </c>
      <c r="D19" s="281" t="s">
        <v>63</v>
      </c>
      <c r="E19" s="30" t="s">
        <v>827</v>
      </c>
      <c r="F19" s="298"/>
      <c r="G19" s="545"/>
      <c r="J19" s="55"/>
    </row>
    <row r="20" spans="1:10" s="172" customFormat="1" ht="12.75" customHeight="1" x14ac:dyDescent="0.2">
      <c r="A20" s="496">
        <v>16</v>
      </c>
      <c r="B20" s="626" t="s">
        <v>2</v>
      </c>
      <c r="C20" s="284" t="s">
        <v>12</v>
      </c>
      <c r="D20" s="16" t="s">
        <v>13</v>
      </c>
      <c r="E20" s="30" t="s">
        <v>947</v>
      </c>
      <c r="F20" s="298"/>
      <c r="G20" s="545"/>
      <c r="H20" s="369"/>
      <c r="I20" s="61"/>
      <c r="J20" s="507"/>
    </row>
    <row r="21" spans="1:10" s="172" customFormat="1" ht="12.75" customHeight="1" x14ac:dyDescent="0.2">
      <c r="A21" s="496">
        <v>17</v>
      </c>
      <c r="B21" s="6" t="s">
        <v>95</v>
      </c>
      <c r="C21" s="4" t="s">
        <v>14</v>
      </c>
      <c r="D21" s="4" t="s">
        <v>64</v>
      </c>
      <c r="E21" s="4" t="s">
        <v>776</v>
      </c>
      <c r="F21" s="298"/>
      <c r="G21" s="188"/>
      <c r="H21" s="49"/>
      <c r="I21" s="17"/>
      <c r="J21" s="8"/>
    </row>
    <row r="22" spans="1:10" s="172" customFormat="1" ht="12.75" customHeight="1" x14ac:dyDescent="0.2">
      <c r="A22" s="496">
        <v>18</v>
      </c>
      <c r="B22" s="6" t="s">
        <v>49</v>
      </c>
      <c r="C22" s="4" t="s">
        <v>14</v>
      </c>
      <c r="D22" s="4" t="s">
        <v>64</v>
      </c>
      <c r="E22" s="4" t="s">
        <v>981</v>
      </c>
      <c r="F22" s="298"/>
      <c r="G22" s="188"/>
      <c r="H22" s="548"/>
      <c r="I22" s="548"/>
      <c r="J22" s="548"/>
    </row>
    <row r="23" spans="1:10" s="172" customFormat="1" ht="12.75" customHeight="1" x14ac:dyDescent="0.2">
      <c r="A23" s="496">
        <v>19</v>
      </c>
      <c r="B23" s="31" t="s">
        <v>195</v>
      </c>
      <c r="C23" s="500" t="s">
        <v>30</v>
      </c>
      <c r="D23" s="16" t="s">
        <v>64</v>
      </c>
      <c r="E23" s="4" t="s">
        <v>569</v>
      </c>
      <c r="F23" s="298"/>
      <c r="J23" s="175"/>
    </row>
    <row r="24" spans="1:10" s="172" customFormat="1" ht="12.75" customHeight="1" x14ac:dyDescent="0.2">
      <c r="A24" s="132"/>
      <c r="B24" s="47"/>
      <c r="C24" s="47"/>
      <c r="D24" s="47"/>
      <c r="E24" s="47"/>
      <c r="F24" s="298"/>
      <c r="G24" s="298"/>
      <c r="H24" s="298"/>
    </row>
    <row r="25" spans="1:10" s="172" customFormat="1" ht="12.75" customHeight="1" x14ac:dyDescent="0.2">
      <c r="A25" s="70" t="s">
        <v>61</v>
      </c>
      <c r="B25" s="604" t="s">
        <v>81</v>
      </c>
      <c r="C25" s="34"/>
      <c r="D25" s="34"/>
      <c r="E25" s="34"/>
      <c r="F25" s="298"/>
    </row>
    <row r="26" spans="1:10" s="172" customFormat="1" ht="12.75" customHeight="1" x14ac:dyDescent="0.2">
      <c r="A26" s="381">
        <v>20</v>
      </c>
      <c r="B26" s="6" t="s">
        <v>97</v>
      </c>
      <c r="C26" s="387" t="s">
        <v>14</v>
      </c>
      <c r="D26" s="387" t="s">
        <v>41</v>
      </c>
      <c r="E26" s="387" t="s">
        <v>805</v>
      </c>
      <c r="F26" s="298"/>
    </row>
    <row r="27" spans="1:10" s="172" customFormat="1" ht="12.75" customHeight="1" x14ac:dyDescent="0.2">
      <c r="A27" s="27">
        <v>21</v>
      </c>
      <c r="B27" s="31" t="s">
        <v>622</v>
      </c>
      <c r="C27" s="16" t="s">
        <v>12</v>
      </c>
      <c r="D27" s="16" t="s">
        <v>13</v>
      </c>
      <c r="E27" s="16" t="s">
        <v>818</v>
      </c>
      <c r="F27" s="298"/>
      <c r="G27" s="298"/>
      <c r="H27" s="298"/>
    </row>
    <row r="28" spans="1:10" s="172" customFormat="1" ht="12.75" customHeight="1" x14ac:dyDescent="0.2">
      <c r="A28" s="381">
        <v>22</v>
      </c>
      <c r="B28" s="77" t="s">
        <v>47</v>
      </c>
      <c r="C28" s="7" t="s">
        <v>14</v>
      </c>
      <c r="D28" s="16" t="s">
        <v>33</v>
      </c>
      <c r="E28" s="31" t="s">
        <v>955</v>
      </c>
      <c r="F28" s="298"/>
      <c r="G28" s="298"/>
      <c r="H28" s="298"/>
    </row>
    <row r="29" spans="1:10" s="172" customFormat="1" ht="12.75" customHeight="1" x14ac:dyDescent="0.2">
      <c r="A29" s="207"/>
      <c r="B29" s="34"/>
      <c r="C29" s="56"/>
      <c r="D29" s="56"/>
      <c r="E29" s="56"/>
      <c r="F29" s="298"/>
      <c r="G29" s="298"/>
      <c r="H29" s="298"/>
    </row>
    <row r="30" spans="1:10" s="172" customFormat="1" ht="12.75" customHeight="1" x14ac:dyDescent="0.2">
      <c r="A30" s="70" t="s">
        <v>62</v>
      </c>
      <c r="B30" s="604" t="s">
        <v>88</v>
      </c>
      <c r="C30" s="41"/>
      <c r="D30" s="34"/>
      <c r="E30" s="34"/>
      <c r="F30" s="298"/>
      <c r="G30" s="298"/>
      <c r="H30" s="298"/>
    </row>
    <row r="31" spans="1:10" s="172" customFormat="1" ht="12.75" customHeight="1" x14ac:dyDescent="0.2">
      <c r="A31" s="381">
        <v>23</v>
      </c>
      <c r="B31" s="31" t="s">
        <v>642</v>
      </c>
      <c r="C31" s="7" t="s">
        <v>50</v>
      </c>
      <c r="D31" s="7" t="s">
        <v>973</v>
      </c>
      <c r="E31" s="31" t="s">
        <v>1048</v>
      </c>
      <c r="F31" s="298"/>
      <c r="G31" s="298"/>
      <c r="H31" s="298"/>
    </row>
    <row r="32" spans="1:10" s="172" customFormat="1" ht="12.75" customHeight="1" x14ac:dyDescent="0.2">
      <c r="A32" s="381">
        <v>24</v>
      </c>
      <c r="B32" s="31" t="s">
        <v>566</v>
      </c>
      <c r="C32" s="4" t="s">
        <v>59</v>
      </c>
      <c r="D32" s="4"/>
      <c r="E32" s="283" t="s">
        <v>775</v>
      </c>
      <c r="F32" s="298"/>
      <c r="G32" s="298"/>
      <c r="H32" s="298"/>
    </row>
    <row r="33" spans="1:9" s="172" customFormat="1" ht="12.75" customHeight="1" x14ac:dyDescent="0.2">
      <c r="A33" s="496">
        <v>25</v>
      </c>
      <c r="B33" s="31" t="s">
        <v>206</v>
      </c>
      <c r="C33" s="492" t="s">
        <v>12</v>
      </c>
      <c r="D33" s="492" t="s">
        <v>17</v>
      </c>
      <c r="E33" s="492" t="s">
        <v>1033</v>
      </c>
      <c r="F33" s="298"/>
      <c r="G33" s="16" t="s">
        <v>12</v>
      </c>
      <c r="H33" s="16" t="s">
        <v>32</v>
      </c>
      <c r="I33" s="5" t="s">
        <v>588</v>
      </c>
    </row>
    <row r="34" spans="1:9" s="172" customFormat="1" ht="12.75" customHeight="1" x14ac:dyDescent="0.2">
      <c r="A34" s="496">
        <v>26</v>
      </c>
      <c r="B34" s="31" t="s">
        <v>309</v>
      </c>
      <c r="C34" s="354" t="s">
        <v>12</v>
      </c>
      <c r="D34" s="354" t="s">
        <v>35</v>
      </c>
      <c r="E34" s="31" t="s">
        <v>460</v>
      </c>
      <c r="F34" s="298"/>
      <c r="G34" s="298"/>
      <c r="H34" s="298"/>
    </row>
    <row r="35" spans="1:9" s="172" customFormat="1" ht="12.75" customHeight="1" x14ac:dyDescent="0.2">
      <c r="A35" s="496">
        <v>27</v>
      </c>
      <c r="B35" s="31" t="s">
        <v>310</v>
      </c>
      <c r="C35" s="492" t="s">
        <v>12</v>
      </c>
      <c r="D35" s="492" t="s">
        <v>17</v>
      </c>
      <c r="E35" s="492" t="s">
        <v>802</v>
      </c>
      <c r="F35" s="298"/>
      <c r="G35" s="298"/>
      <c r="H35" s="298"/>
    </row>
    <row r="36" spans="1:9" s="172" customFormat="1" ht="12.75" customHeight="1" x14ac:dyDescent="0.2">
      <c r="A36" s="212"/>
      <c r="B36" s="34"/>
      <c r="C36" s="56"/>
      <c r="D36" s="56"/>
      <c r="E36" s="56"/>
      <c r="F36" s="298"/>
      <c r="G36" s="298"/>
      <c r="H36" s="298"/>
    </row>
    <row r="37" spans="1:9" s="172" customFormat="1" ht="12.75" customHeight="1" x14ac:dyDescent="0.2">
      <c r="A37" s="70" t="s">
        <v>73</v>
      </c>
      <c r="B37" s="604" t="s">
        <v>194</v>
      </c>
      <c r="C37" s="67"/>
      <c r="D37" s="68"/>
      <c r="E37" s="67"/>
      <c r="F37" s="298"/>
      <c r="G37" s="298"/>
      <c r="H37" s="298"/>
    </row>
    <row r="38" spans="1:9" s="172" customFormat="1" ht="12.75" customHeight="1" x14ac:dyDescent="0.2">
      <c r="A38" s="381">
        <v>28</v>
      </c>
      <c r="B38" s="7" t="s">
        <v>98</v>
      </c>
      <c r="C38" s="16" t="s">
        <v>18</v>
      </c>
      <c r="D38" s="7" t="s">
        <v>68</v>
      </c>
      <c r="E38" s="31" t="s">
        <v>590</v>
      </c>
      <c r="F38" s="298"/>
      <c r="G38" s="298"/>
      <c r="H38" s="298"/>
    </row>
    <row r="39" spans="1:9" s="172" customFormat="1" ht="12.75" customHeight="1" x14ac:dyDescent="0.2">
      <c r="A39" s="381">
        <v>29</v>
      </c>
      <c r="B39" s="584" t="s">
        <v>196</v>
      </c>
      <c r="C39" s="16" t="s">
        <v>18</v>
      </c>
      <c r="D39" s="16" t="s">
        <v>64</v>
      </c>
      <c r="E39" s="16" t="s">
        <v>589</v>
      </c>
      <c r="F39" s="298"/>
      <c r="G39" s="298"/>
      <c r="H39" s="298"/>
    </row>
    <row r="40" spans="1:9" s="172" customFormat="1" ht="12.75" customHeight="1" x14ac:dyDescent="0.2">
      <c r="A40" s="426">
        <v>30</v>
      </c>
      <c r="B40" s="123" t="s">
        <v>182</v>
      </c>
      <c r="C40" s="29" t="s">
        <v>12</v>
      </c>
      <c r="D40" s="16" t="s">
        <v>64</v>
      </c>
      <c r="E40" s="29" t="s">
        <v>829</v>
      </c>
      <c r="F40" s="132"/>
      <c r="G40" s="298"/>
      <c r="H40" s="298"/>
    </row>
    <row r="41" spans="1:9" s="172" customFormat="1" ht="12.75" customHeight="1" x14ac:dyDescent="0.2">
      <c r="A41" s="426">
        <v>31</v>
      </c>
      <c r="B41" s="123" t="s">
        <v>197</v>
      </c>
      <c r="C41" s="29" t="s">
        <v>12</v>
      </c>
      <c r="D41" s="16" t="s">
        <v>64</v>
      </c>
      <c r="E41" s="31" t="s">
        <v>591</v>
      </c>
      <c r="F41" s="189"/>
      <c r="G41" s="298"/>
      <c r="H41" s="298"/>
    </row>
    <row r="42" spans="1:9" s="172" customFormat="1" ht="12.75" customHeight="1" x14ac:dyDescent="0.2">
      <c r="A42" s="426">
        <v>32</v>
      </c>
      <c r="B42" s="7" t="s">
        <v>602</v>
      </c>
      <c r="C42" s="79" t="s">
        <v>30</v>
      </c>
      <c r="D42" s="80" t="s">
        <v>772</v>
      </c>
      <c r="E42" s="80" t="s">
        <v>771</v>
      </c>
      <c r="F42" s="298"/>
      <c r="G42" s="298"/>
      <c r="H42" s="298"/>
    </row>
    <row r="43" spans="1:9" s="172" customFormat="1" ht="12.75" customHeight="1" x14ac:dyDescent="0.2">
      <c r="A43" s="207"/>
      <c r="B43" s="99"/>
      <c r="C43" s="47"/>
      <c r="D43" s="47"/>
      <c r="E43" s="47"/>
      <c r="F43" s="298"/>
      <c r="G43" s="298"/>
      <c r="H43" s="298"/>
    </row>
    <row r="44" spans="1:9" s="172" customFormat="1" ht="12.75" customHeight="1" x14ac:dyDescent="0.2">
      <c r="A44" s="70" t="s">
        <v>74</v>
      </c>
      <c r="B44" s="604" t="s">
        <v>550</v>
      </c>
      <c r="C44" s="34"/>
      <c r="D44" s="34"/>
      <c r="E44" s="34"/>
      <c r="F44" s="298"/>
      <c r="G44" s="298"/>
      <c r="H44" s="298"/>
    </row>
    <row r="45" spans="1:9" s="172" customFormat="1" ht="12.75" customHeight="1" x14ac:dyDescent="0.2">
      <c r="A45" s="27">
        <v>33</v>
      </c>
      <c r="B45" s="455" t="s">
        <v>183</v>
      </c>
      <c r="C45" s="4" t="s">
        <v>18</v>
      </c>
      <c r="D45" s="4" t="s">
        <v>64</v>
      </c>
      <c r="E45" s="4" t="s">
        <v>777</v>
      </c>
      <c r="F45" s="298"/>
      <c r="G45" s="298"/>
      <c r="H45" s="298"/>
    </row>
    <row r="46" spans="1:9" s="172" customFormat="1" ht="12.75" customHeight="1" x14ac:dyDescent="0.2">
      <c r="A46" s="27">
        <v>34</v>
      </c>
      <c r="B46" s="455" t="s">
        <v>100</v>
      </c>
      <c r="C46" s="16" t="s">
        <v>14</v>
      </c>
      <c r="D46" s="16" t="s">
        <v>64</v>
      </c>
      <c r="E46" s="31" t="s">
        <v>807</v>
      </c>
      <c r="F46" s="298"/>
      <c r="G46" s="298"/>
      <c r="H46" s="298"/>
    </row>
    <row r="47" spans="1:9" s="172" customFormat="1" ht="12.75" customHeight="1" x14ac:dyDescent="0.2">
      <c r="A47" s="27">
        <v>35</v>
      </c>
      <c r="B47" s="455" t="s">
        <v>351</v>
      </c>
      <c r="C47" s="455" t="s">
        <v>66</v>
      </c>
      <c r="D47" s="455" t="s">
        <v>64</v>
      </c>
      <c r="E47" s="455" t="s">
        <v>1029</v>
      </c>
      <c r="F47" s="298"/>
      <c r="G47" s="298"/>
      <c r="H47" s="298"/>
    </row>
    <row r="48" spans="1:9" s="172" customFormat="1" ht="12.75" customHeight="1" x14ac:dyDescent="0.2">
      <c r="A48" s="212"/>
      <c r="B48" s="34"/>
      <c r="C48" s="34"/>
      <c r="D48" s="34"/>
      <c r="E48" s="34"/>
      <c r="F48" s="163"/>
      <c r="G48" s="163"/>
      <c r="H48" s="163"/>
    </row>
    <row r="49" spans="1:10" s="172" customFormat="1" ht="12.75" customHeight="1" x14ac:dyDescent="0.2">
      <c r="A49" s="70" t="s">
        <v>75</v>
      </c>
      <c r="B49" s="604" t="s">
        <v>82</v>
      </c>
      <c r="C49" s="42"/>
      <c r="D49" s="42"/>
      <c r="E49" s="42"/>
      <c r="F49" s="163"/>
      <c r="G49" s="163"/>
      <c r="H49" s="163"/>
    </row>
    <row r="50" spans="1:10" s="172" customFormat="1" ht="12.75" customHeight="1" x14ac:dyDescent="0.2">
      <c r="A50" s="27">
        <v>36</v>
      </c>
      <c r="B50" s="31" t="s">
        <v>154</v>
      </c>
      <c r="C50" s="72" t="s">
        <v>18</v>
      </c>
      <c r="D50" s="16" t="s">
        <v>861</v>
      </c>
      <c r="E50" s="284" t="s">
        <v>854</v>
      </c>
      <c r="F50" s="163"/>
      <c r="G50" s="163"/>
      <c r="H50" s="163"/>
    </row>
    <row r="51" spans="1:10" s="172" customFormat="1" ht="12.75" customHeight="1" x14ac:dyDescent="0.2">
      <c r="A51" s="27">
        <v>37</v>
      </c>
      <c r="B51" s="31" t="s">
        <v>378</v>
      </c>
      <c r="C51" s="72" t="s">
        <v>12</v>
      </c>
      <c r="D51" s="16" t="s">
        <v>13</v>
      </c>
      <c r="E51" s="284" t="s">
        <v>343</v>
      </c>
      <c r="F51" s="163"/>
      <c r="G51" s="163"/>
      <c r="H51" s="163"/>
    </row>
    <row r="52" spans="1:10" s="172" customFormat="1" ht="12.75" customHeight="1" x14ac:dyDescent="0.2">
      <c r="A52" s="27">
        <v>38</v>
      </c>
      <c r="B52" s="31" t="s">
        <v>103</v>
      </c>
      <c r="C52" s="13" t="s">
        <v>12</v>
      </c>
      <c r="D52" s="29" t="s">
        <v>143</v>
      </c>
      <c r="E52" s="4" t="s">
        <v>338</v>
      </c>
      <c r="F52" s="163"/>
      <c r="G52" s="163"/>
      <c r="H52" s="163"/>
    </row>
    <row r="53" spans="1:10" s="172" customFormat="1" ht="12.75" customHeight="1" x14ac:dyDescent="0.2">
      <c r="A53" s="27">
        <v>39</v>
      </c>
      <c r="B53" s="31" t="s">
        <v>102</v>
      </c>
      <c r="C53" s="56" t="s">
        <v>12</v>
      </c>
      <c r="D53" s="407" t="s">
        <v>13</v>
      </c>
      <c r="E53" s="29" t="s">
        <v>869</v>
      </c>
      <c r="F53" s="163"/>
      <c r="G53" s="163"/>
      <c r="H53" s="163"/>
    </row>
    <row r="54" spans="1:10" s="172" customFormat="1" ht="12.75" customHeight="1" x14ac:dyDescent="0.2">
      <c r="A54" s="27">
        <v>40</v>
      </c>
      <c r="B54" s="31" t="s">
        <v>104</v>
      </c>
      <c r="C54" s="29" t="s">
        <v>12</v>
      </c>
      <c r="D54" s="29" t="s">
        <v>861</v>
      </c>
      <c r="E54" s="284" t="s">
        <v>860</v>
      </c>
      <c r="F54" s="163"/>
      <c r="G54" s="163"/>
      <c r="H54" s="163"/>
    </row>
    <row r="55" spans="1:10" s="172" customFormat="1" ht="12.75" customHeight="1" x14ac:dyDescent="0.2">
      <c r="A55" s="27">
        <v>41</v>
      </c>
      <c r="B55" s="31" t="s">
        <v>105</v>
      </c>
      <c r="C55" s="29" t="s">
        <v>30</v>
      </c>
      <c r="D55" s="29" t="s">
        <v>861</v>
      </c>
      <c r="E55" s="284" t="s">
        <v>796</v>
      </c>
      <c r="F55" s="17"/>
      <c r="G55" s="17"/>
      <c r="H55" s="17"/>
    </row>
    <row r="56" spans="1:10" s="172" customFormat="1" ht="12.75" customHeight="1" x14ac:dyDescent="0.2">
      <c r="A56" s="27">
        <v>42</v>
      </c>
      <c r="B56" s="31" t="s">
        <v>415</v>
      </c>
      <c r="C56" s="29" t="s">
        <v>12</v>
      </c>
      <c r="D56" s="16" t="s">
        <v>143</v>
      </c>
      <c r="E56" s="284" t="s">
        <v>863</v>
      </c>
      <c r="F56" s="298"/>
      <c r="G56" s="298"/>
      <c r="H56" s="298"/>
    </row>
    <row r="57" spans="1:10" s="172" customFormat="1" ht="12.75" customHeight="1" x14ac:dyDescent="0.2">
      <c r="A57" s="27">
        <v>43</v>
      </c>
      <c r="B57" s="31" t="s">
        <v>415</v>
      </c>
      <c r="C57" s="16" t="s">
        <v>30</v>
      </c>
      <c r="D57" s="16" t="s">
        <v>143</v>
      </c>
      <c r="E57" s="30" t="s">
        <v>628</v>
      </c>
      <c r="F57" s="298"/>
      <c r="G57" s="298"/>
      <c r="H57" s="298"/>
    </row>
    <row r="58" spans="1:10" s="172" customFormat="1" ht="12.75" customHeight="1" x14ac:dyDescent="0.2">
      <c r="A58" s="27">
        <v>44</v>
      </c>
      <c r="B58" s="31" t="s">
        <v>434</v>
      </c>
      <c r="C58" s="455" t="s">
        <v>14</v>
      </c>
      <c r="D58" s="16" t="s">
        <v>143</v>
      </c>
      <c r="E58" s="284" t="s">
        <v>856</v>
      </c>
      <c r="F58" s="298"/>
      <c r="G58" s="298"/>
      <c r="H58" s="298"/>
    </row>
    <row r="59" spans="1:10" s="172" customFormat="1" ht="12.75" customHeight="1" x14ac:dyDescent="0.2">
      <c r="A59" s="27">
        <v>45</v>
      </c>
      <c r="B59" s="31" t="s">
        <v>56</v>
      </c>
      <c r="C59" s="289" t="s">
        <v>867</v>
      </c>
      <c r="D59" s="407" t="s">
        <v>13</v>
      </c>
      <c r="E59" s="370" t="s">
        <v>864</v>
      </c>
      <c r="F59" s="298"/>
      <c r="G59" s="298"/>
      <c r="H59" s="298"/>
    </row>
    <row r="60" spans="1:10" s="172" customFormat="1" ht="12.75" customHeight="1" x14ac:dyDescent="0.2">
      <c r="A60" s="27">
        <v>46</v>
      </c>
      <c r="B60" s="31" t="s">
        <v>153</v>
      </c>
      <c r="C60" s="29" t="s">
        <v>14</v>
      </c>
      <c r="D60" s="16" t="s">
        <v>861</v>
      </c>
      <c r="E60" s="284" t="s">
        <v>962</v>
      </c>
      <c r="F60" s="298"/>
      <c r="G60" s="298"/>
      <c r="H60" s="298"/>
    </row>
    <row r="61" spans="1:10" s="172" customFormat="1" ht="12.75" customHeight="1" x14ac:dyDescent="0.2">
      <c r="A61" s="21"/>
      <c r="B61" s="42"/>
      <c r="C61" s="8"/>
      <c r="D61" s="17"/>
      <c r="E61" s="8"/>
      <c r="F61" s="298"/>
      <c r="G61" s="298"/>
      <c r="H61" s="298"/>
    </row>
    <row r="62" spans="1:10" s="172" customFormat="1" ht="12.75" customHeight="1" x14ac:dyDescent="0.2">
      <c r="A62" s="70" t="s">
        <v>76</v>
      </c>
      <c r="B62" s="604" t="s">
        <v>91</v>
      </c>
      <c r="C62" s="47"/>
      <c r="D62" s="47"/>
      <c r="E62" s="47"/>
      <c r="F62" s="298"/>
      <c r="G62" s="298"/>
      <c r="H62" s="298"/>
    </row>
    <row r="63" spans="1:10" s="172" customFormat="1" ht="12.75" customHeight="1" x14ac:dyDescent="0.2">
      <c r="A63" s="27">
        <v>47</v>
      </c>
      <c r="B63" s="31" t="s">
        <v>38</v>
      </c>
      <c r="C63" s="29" t="s">
        <v>59</v>
      </c>
      <c r="D63" s="29"/>
      <c r="E63" s="4" t="s">
        <v>986</v>
      </c>
      <c r="F63" s="17"/>
      <c r="G63" s="38"/>
      <c r="H63" s="538"/>
      <c r="I63" s="538"/>
      <c r="J63" s="546"/>
    </row>
    <row r="64" spans="1:10" s="172" customFormat="1" ht="12.75" customHeight="1" x14ac:dyDescent="0.2">
      <c r="A64" s="27">
        <v>48</v>
      </c>
      <c r="B64" s="31" t="s">
        <v>208</v>
      </c>
      <c r="C64" s="387" t="s">
        <v>18</v>
      </c>
      <c r="D64" s="387" t="s">
        <v>41</v>
      </c>
      <c r="E64" s="387" t="s">
        <v>784</v>
      </c>
      <c r="F64" s="298"/>
      <c r="G64" s="38"/>
      <c r="H64" s="549"/>
      <c r="I64" s="549"/>
      <c r="J64" s="549"/>
    </row>
    <row r="65" spans="1:10" s="172" customFormat="1" ht="12.75" customHeight="1" x14ac:dyDescent="0.2">
      <c r="A65" s="27">
        <v>49</v>
      </c>
      <c r="B65" s="31" t="s">
        <v>42</v>
      </c>
      <c r="C65" s="31" t="s">
        <v>14</v>
      </c>
      <c r="D65" s="10" t="s">
        <v>401</v>
      </c>
      <c r="E65" s="284" t="s">
        <v>646</v>
      </c>
      <c r="H65" s="42"/>
      <c r="I65" s="42"/>
      <c r="J65" s="42"/>
    </row>
    <row r="66" spans="1:10" s="172" customFormat="1" ht="12.75" customHeight="1" x14ac:dyDescent="0.2">
      <c r="A66" s="27">
        <v>50</v>
      </c>
      <c r="B66" s="31" t="s">
        <v>42</v>
      </c>
      <c r="C66" s="13" t="s">
        <v>30</v>
      </c>
      <c r="D66" s="10" t="s">
        <v>87</v>
      </c>
      <c r="E66" s="14" t="s">
        <v>969</v>
      </c>
      <c r="F66" s="298"/>
      <c r="G66" s="38"/>
      <c r="H66" s="550"/>
      <c r="I66" s="550"/>
      <c r="J66" s="472"/>
    </row>
    <row r="67" spans="1:10" s="172" customFormat="1" ht="12.75" customHeight="1" x14ac:dyDescent="0.2">
      <c r="A67" s="27">
        <v>51</v>
      </c>
      <c r="B67" s="31" t="s">
        <v>43</v>
      </c>
      <c r="C67" s="31" t="s">
        <v>14</v>
      </c>
      <c r="D67" s="31" t="s">
        <v>41</v>
      </c>
      <c r="E67" s="284" t="s">
        <v>830</v>
      </c>
      <c r="F67" s="298"/>
      <c r="G67" s="38"/>
      <c r="H67" s="185"/>
      <c r="I67" s="167"/>
      <c r="J67" s="551"/>
    </row>
    <row r="68" spans="1:10" s="172" customFormat="1" ht="12.75" customHeight="1" x14ac:dyDescent="0.2">
      <c r="A68" s="27">
        <v>52</v>
      </c>
      <c r="B68" s="31" t="s">
        <v>352</v>
      </c>
      <c r="C68" s="16" t="s">
        <v>14</v>
      </c>
      <c r="D68" s="79" t="s">
        <v>951</v>
      </c>
      <c r="E68" s="16" t="s">
        <v>794</v>
      </c>
      <c r="F68" s="298"/>
      <c r="G68" s="38"/>
      <c r="H68" s="38"/>
      <c r="I68" s="38"/>
      <c r="J68" s="38"/>
    </row>
    <row r="69" spans="1:10" s="172" customFormat="1" ht="12.75" customHeight="1" x14ac:dyDescent="0.2">
      <c r="A69" s="27">
        <v>53</v>
      </c>
      <c r="B69" s="31" t="s">
        <v>37</v>
      </c>
      <c r="C69" s="90" t="s">
        <v>14</v>
      </c>
      <c r="D69" s="407" t="s">
        <v>13</v>
      </c>
      <c r="E69" s="29" t="s">
        <v>873</v>
      </c>
      <c r="F69" s="298"/>
      <c r="G69" s="38"/>
      <c r="H69" s="61"/>
      <c r="I69" s="403"/>
      <c r="J69" s="486"/>
    </row>
    <row r="70" spans="1:10" s="172" customFormat="1" ht="12.75" customHeight="1" x14ac:dyDescent="0.2">
      <c r="A70" s="27">
        <v>54</v>
      </c>
      <c r="B70" s="31" t="s">
        <v>26</v>
      </c>
      <c r="C70" s="628" t="s">
        <v>12</v>
      </c>
      <c r="D70" s="628" t="s">
        <v>70</v>
      </c>
      <c r="E70" s="628" t="s">
        <v>1028</v>
      </c>
      <c r="F70" s="298"/>
      <c r="G70" s="38"/>
      <c r="H70" s="92"/>
      <c r="I70" s="17"/>
      <c r="J70" s="481"/>
    </row>
    <row r="71" spans="1:10" s="172" customFormat="1" ht="12.75" customHeight="1" x14ac:dyDescent="0.2">
      <c r="A71" s="27">
        <v>55</v>
      </c>
      <c r="B71" s="31" t="s">
        <v>353</v>
      </c>
      <c r="C71" s="354"/>
      <c r="D71" s="354"/>
      <c r="E71" s="349"/>
      <c r="F71" s="298"/>
      <c r="G71" s="38"/>
      <c r="H71" s="483"/>
      <c r="I71" s="484"/>
      <c r="J71" s="484"/>
    </row>
    <row r="72" spans="1:10" s="172" customFormat="1" ht="12.75" customHeight="1" x14ac:dyDescent="0.2">
      <c r="A72" s="27">
        <v>56</v>
      </c>
      <c r="B72" s="31" t="s">
        <v>28</v>
      </c>
      <c r="C72" s="500" t="s">
        <v>30</v>
      </c>
      <c r="D72" s="500" t="s">
        <v>600</v>
      </c>
      <c r="E72" s="500" t="s">
        <v>812</v>
      </c>
      <c r="F72" s="298"/>
      <c r="G72" s="38"/>
      <c r="H72" s="483"/>
      <c r="I72" s="483"/>
      <c r="J72" s="483"/>
    </row>
    <row r="73" spans="1:10" s="172" customFormat="1" ht="12.75" customHeight="1" x14ac:dyDescent="0.2">
      <c r="A73" s="27">
        <v>57</v>
      </c>
      <c r="B73" s="31" t="s">
        <v>52</v>
      </c>
      <c r="C73" s="31" t="s">
        <v>18</v>
      </c>
      <c r="D73" s="31" t="s">
        <v>41</v>
      </c>
      <c r="E73" s="284" t="s">
        <v>837</v>
      </c>
      <c r="F73" s="298"/>
      <c r="G73" s="38"/>
      <c r="H73" s="175"/>
      <c r="I73" s="175"/>
      <c r="J73" s="190"/>
    </row>
    <row r="74" spans="1:10" s="172" customFormat="1" ht="12.75" customHeight="1" x14ac:dyDescent="0.2">
      <c r="A74" s="27">
        <v>58</v>
      </c>
      <c r="B74" s="31" t="s">
        <v>356</v>
      </c>
      <c r="C74" s="13" t="s">
        <v>12</v>
      </c>
      <c r="D74" s="10" t="s">
        <v>41</v>
      </c>
      <c r="E74" s="13" t="s">
        <v>629</v>
      </c>
      <c r="F74" s="298"/>
      <c r="G74" s="13"/>
      <c r="H74" s="10"/>
      <c r="I74" s="13"/>
      <c r="J74" s="548"/>
    </row>
    <row r="75" spans="1:10" s="172" customFormat="1" ht="12.75" customHeight="1" x14ac:dyDescent="0.2">
      <c r="A75" s="27">
        <v>59</v>
      </c>
      <c r="B75" s="31" t="s">
        <v>57</v>
      </c>
      <c r="C75" s="455" t="s">
        <v>18</v>
      </c>
      <c r="D75" s="31" t="s">
        <v>41</v>
      </c>
      <c r="E75" s="5" t="s">
        <v>592</v>
      </c>
      <c r="F75" s="298"/>
      <c r="G75" s="38"/>
      <c r="H75" s="89"/>
      <c r="I75" s="141"/>
      <c r="J75" s="59"/>
    </row>
    <row r="76" spans="1:10" s="172" customFormat="1" ht="12.75" customHeight="1" x14ac:dyDescent="0.2">
      <c r="A76" s="27">
        <v>60</v>
      </c>
      <c r="B76" s="31" t="s">
        <v>44</v>
      </c>
      <c r="C76" s="455" t="s">
        <v>66</v>
      </c>
      <c r="D76" s="10" t="s">
        <v>41</v>
      </c>
      <c r="E76" s="5" t="s">
        <v>1063</v>
      </c>
      <c r="F76" s="298"/>
      <c r="G76" s="38"/>
      <c r="H76" s="141"/>
      <c r="I76" s="42"/>
      <c r="J76" s="18"/>
    </row>
    <row r="77" spans="1:10" s="172" customFormat="1" ht="12.75" customHeight="1" x14ac:dyDescent="0.2">
      <c r="A77" s="27">
        <v>61</v>
      </c>
      <c r="B77" s="31" t="s">
        <v>44</v>
      </c>
      <c r="C77" s="31"/>
      <c r="D77" s="10"/>
      <c r="E77" s="14"/>
      <c r="F77" s="298"/>
      <c r="G77" s="38"/>
      <c r="H77" s="141"/>
      <c r="I77" s="105"/>
      <c r="J77" s="18"/>
    </row>
    <row r="78" spans="1:10" s="172" customFormat="1" ht="12.75" customHeight="1" x14ac:dyDescent="0.2">
      <c r="A78" s="27">
        <v>62</v>
      </c>
      <c r="B78" s="31" t="s">
        <v>171</v>
      </c>
      <c r="C78" s="387" t="s">
        <v>66</v>
      </c>
      <c r="D78" s="387" t="s">
        <v>41</v>
      </c>
      <c r="E78" s="387" t="s">
        <v>787</v>
      </c>
      <c r="F78" s="298"/>
      <c r="G78" s="38"/>
      <c r="H78" s="18"/>
      <c r="I78" s="18"/>
      <c r="J78" s="18"/>
    </row>
    <row r="79" spans="1:10" s="172" customFormat="1" ht="12.75" customHeight="1" x14ac:dyDescent="0.2">
      <c r="A79" s="27">
        <v>63</v>
      </c>
      <c r="B79" s="31" t="s">
        <v>171</v>
      </c>
      <c r="C79" s="383" t="s">
        <v>66</v>
      </c>
      <c r="D79" s="283" t="s">
        <v>31</v>
      </c>
      <c r="E79" s="30" t="s">
        <v>645</v>
      </c>
      <c r="F79" s="298"/>
      <c r="G79" s="38"/>
      <c r="H79" s="262"/>
      <c r="I79" s="51"/>
      <c r="J79" s="17"/>
    </row>
    <row r="80" spans="1:10" s="172" customFormat="1" ht="12.75" customHeight="1" x14ac:dyDescent="0.2">
      <c r="A80" s="27">
        <v>64</v>
      </c>
      <c r="B80" s="31" t="s">
        <v>171</v>
      </c>
      <c r="C80" s="387" t="s">
        <v>14</v>
      </c>
      <c r="D80" s="387" t="s">
        <v>41</v>
      </c>
      <c r="E80" s="31" t="s">
        <v>808</v>
      </c>
      <c r="F80" s="298"/>
      <c r="G80" s="38"/>
      <c r="H80" s="549"/>
      <c r="I80" s="549"/>
      <c r="J80" s="549"/>
    </row>
    <row r="81" spans="1:10" s="172" customFormat="1" ht="12.75" customHeight="1" x14ac:dyDescent="0.2">
      <c r="A81" s="27">
        <v>65</v>
      </c>
      <c r="B81" s="31" t="s">
        <v>359</v>
      </c>
      <c r="C81" s="692"/>
      <c r="D81" s="692"/>
      <c r="E81" s="692"/>
      <c r="F81" s="298"/>
      <c r="G81" s="38"/>
      <c r="H81" s="552"/>
      <c r="I81" s="553"/>
      <c r="J81" s="554"/>
    </row>
    <row r="82" spans="1:10" s="172" customFormat="1" ht="12.75" customHeight="1" x14ac:dyDescent="0.2">
      <c r="A82" s="27">
        <v>66</v>
      </c>
      <c r="B82" s="31" t="s">
        <v>358</v>
      </c>
      <c r="C82" s="289"/>
      <c r="D82" s="289"/>
      <c r="E82" s="370"/>
      <c r="F82" s="298"/>
      <c r="G82" s="38"/>
      <c r="H82" s="555"/>
      <c r="I82" s="555"/>
      <c r="J82" s="555"/>
    </row>
    <row r="83" spans="1:10" s="172" customFormat="1" ht="12.75" customHeight="1" x14ac:dyDescent="0.2">
      <c r="A83" s="27">
        <v>67</v>
      </c>
      <c r="B83" s="31" t="s">
        <v>358</v>
      </c>
      <c r="C83" s="31" t="s">
        <v>66</v>
      </c>
      <c r="D83" s="10" t="s">
        <v>41</v>
      </c>
      <c r="E83" s="5" t="s">
        <v>648</v>
      </c>
      <c r="F83" s="298"/>
      <c r="G83" s="163"/>
      <c r="H83" s="163"/>
      <c r="I83" s="548"/>
      <c r="J83" s="548"/>
    </row>
    <row r="84" spans="1:10" s="172" customFormat="1" ht="12.75" customHeight="1" x14ac:dyDescent="0.2">
      <c r="A84" s="27">
        <v>68</v>
      </c>
      <c r="B84" s="31" t="s">
        <v>358</v>
      </c>
      <c r="C84" s="4" t="s">
        <v>14</v>
      </c>
      <c r="D84" s="4" t="s">
        <v>199</v>
      </c>
      <c r="E84" s="283" t="s">
        <v>851</v>
      </c>
      <c r="F84" s="298"/>
      <c r="G84" s="298"/>
      <c r="H84" s="298"/>
    </row>
    <row r="85" spans="1:10" s="172" customFormat="1" ht="12.75" customHeight="1" x14ac:dyDescent="0.2">
      <c r="A85" s="132"/>
      <c r="B85" s="42"/>
      <c r="C85" s="47"/>
      <c r="D85" s="47"/>
      <c r="E85" s="47"/>
      <c r="F85" s="298"/>
      <c r="G85" s="298"/>
      <c r="H85" s="298"/>
    </row>
    <row r="86" spans="1:10" s="172" customFormat="1" ht="12.75" customHeight="1" x14ac:dyDescent="0.2">
      <c r="A86" s="70" t="s">
        <v>77</v>
      </c>
      <c r="B86" s="604" t="s">
        <v>90</v>
      </c>
      <c r="C86" s="47"/>
      <c r="D86" s="47"/>
      <c r="E86" s="47"/>
      <c r="F86" s="298"/>
      <c r="G86" s="163"/>
      <c r="H86" s="163"/>
      <c r="I86" s="548"/>
      <c r="J86" s="548"/>
    </row>
    <row r="87" spans="1:10" s="172" customFormat="1" ht="12.75" customHeight="1" x14ac:dyDescent="0.2">
      <c r="A87" s="27">
        <v>70</v>
      </c>
      <c r="B87" s="31" t="s">
        <v>38</v>
      </c>
      <c r="C87" s="4" t="s">
        <v>59</v>
      </c>
      <c r="D87" s="4"/>
      <c r="E87" s="4" t="s">
        <v>774</v>
      </c>
      <c r="F87" s="298"/>
      <c r="G87" s="38"/>
      <c r="H87" s="175"/>
      <c r="I87" s="175"/>
      <c r="J87" s="175"/>
    </row>
    <row r="88" spans="1:10" s="172" customFormat="1" ht="12.75" customHeight="1" x14ac:dyDescent="0.2">
      <c r="A88" s="27">
        <v>71</v>
      </c>
      <c r="B88" s="31" t="s">
        <v>25</v>
      </c>
      <c r="C88" s="16" t="s">
        <v>30</v>
      </c>
      <c r="D88" s="16" t="s">
        <v>13</v>
      </c>
      <c r="E88" s="16" t="s">
        <v>953</v>
      </c>
      <c r="F88" s="298"/>
      <c r="G88" s="38"/>
      <c r="H88" s="107"/>
      <c r="I88" s="107"/>
      <c r="J88" s="180"/>
    </row>
    <row r="89" spans="1:10" s="172" customFormat="1" ht="12.75" customHeight="1" x14ac:dyDescent="0.2">
      <c r="A89" s="27">
        <v>72</v>
      </c>
      <c r="B89" s="31" t="s">
        <v>42</v>
      </c>
      <c r="C89" s="16" t="s">
        <v>14</v>
      </c>
      <c r="D89" s="16" t="s">
        <v>33</v>
      </c>
      <c r="E89" s="30" t="s">
        <v>948</v>
      </c>
      <c r="F89" s="298"/>
      <c r="G89" s="38"/>
      <c r="H89" s="183"/>
      <c r="I89" s="61"/>
      <c r="J89" s="180"/>
    </row>
    <row r="90" spans="1:10" s="172" customFormat="1" ht="12.75" customHeight="1" x14ac:dyDescent="0.2">
      <c r="A90" s="27">
        <v>73</v>
      </c>
      <c r="B90" s="31" t="s">
        <v>42</v>
      </c>
      <c r="C90" s="495" t="s">
        <v>14</v>
      </c>
      <c r="D90" s="495" t="s">
        <v>679</v>
      </c>
      <c r="E90" s="578" t="s">
        <v>868</v>
      </c>
      <c r="F90" s="99"/>
      <c r="G90" s="38"/>
      <c r="H90" s="398"/>
      <c r="I90" s="398"/>
      <c r="J90" s="517"/>
    </row>
    <row r="91" spans="1:10" s="172" customFormat="1" ht="12.75" customHeight="1" x14ac:dyDescent="0.2">
      <c r="A91" s="27">
        <v>74</v>
      </c>
      <c r="B91" s="31" t="s">
        <v>43</v>
      </c>
      <c r="C91" s="289" t="s">
        <v>14</v>
      </c>
      <c r="D91" s="289" t="s">
        <v>487</v>
      </c>
      <c r="E91" s="288" t="s">
        <v>952</v>
      </c>
      <c r="F91" s="298"/>
      <c r="G91" s="38"/>
      <c r="H91" s="398"/>
      <c r="I91" s="398"/>
      <c r="J91" s="517"/>
    </row>
    <row r="92" spans="1:10" s="172" customFormat="1" ht="12.75" customHeight="1" x14ac:dyDescent="0.2">
      <c r="A92" s="27">
        <v>75</v>
      </c>
      <c r="B92" s="31" t="s">
        <v>499</v>
      </c>
      <c r="C92" s="31" t="s">
        <v>12</v>
      </c>
      <c r="D92" s="31" t="s">
        <v>41</v>
      </c>
      <c r="E92" s="407" t="s">
        <v>922</v>
      </c>
      <c r="F92" s="143"/>
      <c r="G92" s="38"/>
      <c r="H92" s="175"/>
      <c r="I92" s="61"/>
      <c r="J92" s="175"/>
    </row>
    <row r="93" spans="1:10" s="172" customFormat="1" ht="12.75" customHeight="1" x14ac:dyDescent="0.2">
      <c r="A93" s="27">
        <v>76</v>
      </c>
      <c r="B93" s="31" t="s">
        <v>500</v>
      </c>
      <c r="C93" s="4" t="s">
        <v>14</v>
      </c>
      <c r="D93" s="16" t="s">
        <v>13</v>
      </c>
      <c r="E93" s="4" t="s">
        <v>793</v>
      </c>
      <c r="F93" s="298"/>
      <c r="G93" s="38"/>
      <c r="H93" s="203"/>
      <c r="I93" s="468"/>
      <c r="J93" s="133"/>
    </row>
    <row r="94" spans="1:10" s="172" customFormat="1" ht="12.75" customHeight="1" x14ac:dyDescent="0.2">
      <c r="A94" s="27">
        <v>77</v>
      </c>
      <c r="B94" s="31" t="s">
        <v>354</v>
      </c>
      <c r="C94" s="455" t="s">
        <v>66</v>
      </c>
      <c r="D94" s="10" t="s">
        <v>63</v>
      </c>
      <c r="E94" s="31" t="s">
        <v>879</v>
      </c>
      <c r="G94" s="38"/>
      <c r="H94" s="61"/>
      <c r="I94" s="61"/>
      <c r="J94" s="61"/>
    </row>
    <row r="95" spans="1:10" s="172" customFormat="1" ht="12.75" customHeight="1" x14ac:dyDescent="0.2">
      <c r="A95" s="27">
        <v>78</v>
      </c>
      <c r="B95" s="31" t="s">
        <v>27</v>
      </c>
      <c r="C95" s="4" t="s">
        <v>66</v>
      </c>
      <c r="D95" s="4" t="s">
        <v>72</v>
      </c>
      <c r="E95" s="4" t="s">
        <v>881</v>
      </c>
      <c r="F95" s="298"/>
      <c r="G95" s="38"/>
      <c r="H95" s="556"/>
      <c r="I95" s="556"/>
      <c r="J95" s="557"/>
    </row>
    <row r="96" spans="1:10" s="172" customFormat="1" ht="12.75" customHeight="1" x14ac:dyDescent="0.2">
      <c r="A96" s="27">
        <v>79</v>
      </c>
      <c r="B96" s="31" t="s">
        <v>501</v>
      </c>
      <c r="C96" s="7" t="s">
        <v>14</v>
      </c>
      <c r="D96" s="16" t="s">
        <v>143</v>
      </c>
      <c r="E96" s="31" t="s">
        <v>610</v>
      </c>
      <c r="F96" s="298"/>
      <c r="G96" s="38"/>
      <c r="H96" s="166"/>
      <c r="I96" s="167"/>
      <c r="J96" s="38"/>
    </row>
    <row r="97" spans="1:10" s="172" customFormat="1" ht="12.75" customHeight="1" x14ac:dyDescent="0.2">
      <c r="A97" s="27">
        <v>80</v>
      </c>
      <c r="B97" s="31" t="s">
        <v>52</v>
      </c>
      <c r="C97" s="29" t="s">
        <v>16</v>
      </c>
      <c r="D97" s="29" t="s">
        <v>877</v>
      </c>
      <c r="E97" s="29" t="s">
        <v>878</v>
      </c>
      <c r="F97" s="298"/>
      <c r="G97" s="38"/>
      <c r="H97" s="183"/>
      <c r="I97" s="61"/>
      <c r="J97" s="38"/>
    </row>
    <row r="98" spans="1:10" s="172" customFormat="1" ht="12.75" customHeight="1" x14ac:dyDescent="0.2">
      <c r="A98" s="27">
        <v>81</v>
      </c>
      <c r="B98" s="31" t="s">
        <v>356</v>
      </c>
      <c r="C98" s="16" t="s">
        <v>12</v>
      </c>
      <c r="D98" s="16" t="s">
        <v>862</v>
      </c>
      <c r="E98" s="284" t="s">
        <v>950</v>
      </c>
      <c r="F98" s="298"/>
      <c r="G98" s="38"/>
      <c r="H98" s="183"/>
      <c r="I98" s="61"/>
      <c r="J98" s="38"/>
    </row>
    <row r="99" spans="1:10" s="172" customFormat="1" ht="12.75" customHeight="1" x14ac:dyDescent="0.2">
      <c r="A99" s="27">
        <v>82</v>
      </c>
      <c r="B99" s="31" t="s">
        <v>57</v>
      </c>
      <c r="C99" s="15" t="s">
        <v>16</v>
      </c>
      <c r="D99" s="15" t="s">
        <v>70</v>
      </c>
      <c r="E99" s="277" t="s">
        <v>1064</v>
      </c>
      <c r="F99" s="298"/>
      <c r="G99" s="38"/>
      <c r="H99" s="107"/>
      <c r="I99" s="107"/>
      <c r="J99" s="175"/>
    </row>
    <row r="100" spans="1:10" s="172" customFormat="1" ht="12.75" customHeight="1" x14ac:dyDescent="0.2">
      <c r="A100" s="27">
        <v>83</v>
      </c>
      <c r="B100" s="31" t="s">
        <v>44</v>
      </c>
      <c r="C100" s="7" t="s">
        <v>14</v>
      </c>
      <c r="D100" s="10" t="s">
        <v>41</v>
      </c>
      <c r="E100" s="7" t="s">
        <v>503</v>
      </c>
      <c r="F100" s="298"/>
      <c r="G100" s="38"/>
      <c r="H100" s="61"/>
      <c r="I100" s="61"/>
      <c r="J100" s="369"/>
    </row>
    <row r="101" spans="1:10" s="172" customFormat="1" ht="12.75" customHeight="1" x14ac:dyDescent="0.2">
      <c r="A101" s="27">
        <v>84</v>
      </c>
      <c r="B101" s="31" t="s">
        <v>44</v>
      </c>
      <c r="C101" s="15" t="s">
        <v>30</v>
      </c>
      <c r="D101" s="15" t="s">
        <v>41</v>
      </c>
      <c r="E101" s="4" t="s">
        <v>593</v>
      </c>
      <c r="F101" s="298"/>
      <c r="G101" s="38"/>
      <c r="H101" s="61"/>
      <c r="I101" s="61"/>
      <c r="J101" s="182"/>
    </row>
    <row r="102" spans="1:10" s="172" customFormat="1" ht="12.75" customHeight="1" x14ac:dyDescent="0.2">
      <c r="A102" s="27">
        <v>85</v>
      </c>
      <c r="B102" s="31" t="s">
        <v>171</v>
      </c>
      <c r="C102" s="412" t="s">
        <v>14</v>
      </c>
      <c r="D102" s="413" t="s">
        <v>340</v>
      </c>
      <c r="E102" s="575" t="s">
        <v>983</v>
      </c>
      <c r="F102" s="298"/>
      <c r="G102" s="38"/>
      <c r="H102" s="399"/>
      <c r="I102" s="399"/>
      <c r="J102" s="399"/>
    </row>
    <row r="103" spans="1:10" s="172" customFormat="1" ht="12.75" customHeight="1" x14ac:dyDescent="0.2">
      <c r="A103" s="27">
        <v>86</v>
      </c>
      <c r="B103" s="31" t="s">
        <v>171</v>
      </c>
      <c r="C103" s="7" t="s">
        <v>30</v>
      </c>
      <c r="D103" s="387" t="s">
        <v>41</v>
      </c>
      <c r="E103" s="7" t="s">
        <v>991</v>
      </c>
      <c r="F103" s="298"/>
      <c r="G103" s="38"/>
      <c r="H103" s="175"/>
      <c r="I103" s="558"/>
      <c r="J103" s="175"/>
    </row>
    <row r="104" spans="1:10" s="172" customFormat="1" ht="12.75" customHeight="1" x14ac:dyDescent="0.2">
      <c r="A104" s="27">
        <v>87</v>
      </c>
      <c r="B104" s="31" t="s">
        <v>359</v>
      </c>
      <c r="C104" s="387" t="s">
        <v>30</v>
      </c>
      <c r="D104" s="387" t="s">
        <v>41</v>
      </c>
      <c r="E104" s="387" t="s">
        <v>785</v>
      </c>
      <c r="F104" s="298"/>
      <c r="G104" s="38"/>
      <c r="H104" s="167"/>
      <c r="I104" s="167"/>
      <c r="J104" s="133"/>
    </row>
    <row r="105" spans="1:10" s="172" customFormat="1" ht="12.75" customHeight="1" x14ac:dyDescent="0.2">
      <c r="A105" s="27">
        <v>88</v>
      </c>
      <c r="B105" s="31" t="s">
        <v>358</v>
      </c>
      <c r="C105" s="15" t="s">
        <v>14</v>
      </c>
      <c r="D105" s="15" t="s">
        <v>71</v>
      </c>
      <c r="E105" s="45" t="s">
        <v>635</v>
      </c>
      <c r="F105" s="42"/>
      <c r="G105" s="38"/>
      <c r="H105" s="558"/>
      <c r="I105" s="558"/>
      <c r="J105" s="558"/>
    </row>
    <row r="106" spans="1:10" s="172" customFormat="1" ht="12.75" customHeight="1" x14ac:dyDescent="0.2">
      <c r="A106" s="27">
        <v>89</v>
      </c>
      <c r="B106" s="31" t="s">
        <v>358</v>
      </c>
      <c r="C106" s="387" t="s">
        <v>14</v>
      </c>
      <c r="D106" s="387" t="s">
        <v>289</v>
      </c>
      <c r="E106" s="387" t="s">
        <v>788</v>
      </c>
      <c r="F106" s="298"/>
      <c r="G106" s="38"/>
      <c r="H106" s="107"/>
      <c r="I106" s="107"/>
      <c r="J106" s="187"/>
    </row>
    <row r="107" spans="1:10" s="172" customFormat="1" ht="12.75" customHeight="1" x14ac:dyDescent="0.2">
      <c r="A107" s="27">
        <v>90</v>
      </c>
      <c r="B107" s="31" t="s">
        <v>358</v>
      </c>
      <c r="C107" s="387" t="s">
        <v>66</v>
      </c>
      <c r="D107" s="387" t="s">
        <v>41</v>
      </c>
      <c r="E107" s="387" t="s">
        <v>882</v>
      </c>
      <c r="F107" s="298"/>
      <c r="G107" s="38"/>
      <c r="H107" s="548"/>
      <c r="I107" s="548"/>
      <c r="J107" s="548"/>
    </row>
    <row r="108" spans="1:10" s="172" customFormat="1" ht="12.75" customHeight="1" x14ac:dyDescent="0.2">
      <c r="A108" s="21"/>
      <c r="B108" s="47"/>
      <c r="C108" s="56"/>
      <c r="D108" s="56"/>
      <c r="E108" s="56"/>
      <c r="F108" s="298"/>
      <c r="G108" s="163"/>
      <c r="H108" s="163"/>
      <c r="I108" s="548"/>
      <c r="J108" s="548"/>
    </row>
    <row r="109" spans="1:10" s="172" customFormat="1" ht="12.75" customHeight="1" x14ac:dyDescent="0.2">
      <c r="A109" s="70" t="s">
        <v>78</v>
      </c>
      <c r="B109" s="604" t="s">
        <v>83</v>
      </c>
      <c r="C109" s="47"/>
      <c r="D109" s="47"/>
      <c r="E109" s="47"/>
      <c r="F109" s="298"/>
      <c r="G109" s="298"/>
      <c r="H109" s="298"/>
    </row>
    <row r="110" spans="1:10" s="172" customFormat="1" ht="12.75" customHeight="1" x14ac:dyDescent="0.2">
      <c r="A110" s="27">
        <v>91</v>
      </c>
      <c r="B110" s="113" t="s">
        <v>162</v>
      </c>
      <c r="C110" s="16" t="s">
        <v>12</v>
      </c>
      <c r="D110" s="16" t="s">
        <v>679</v>
      </c>
      <c r="E110" s="16" t="s">
        <v>407</v>
      </c>
      <c r="F110" s="298"/>
      <c r="G110" s="298"/>
      <c r="H110" s="298"/>
    </row>
    <row r="111" spans="1:10" s="172" customFormat="1" ht="12.75" customHeight="1" x14ac:dyDescent="0.2">
      <c r="A111" s="27">
        <v>92</v>
      </c>
      <c r="B111" s="113" t="s">
        <v>209</v>
      </c>
      <c r="C111" s="90" t="s">
        <v>14</v>
      </c>
      <c r="D111" s="16" t="s">
        <v>679</v>
      </c>
      <c r="E111" s="4" t="s">
        <v>599</v>
      </c>
      <c r="F111" s="298"/>
      <c r="G111" s="298"/>
      <c r="H111" s="298"/>
    </row>
    <row r="112" spans="1:10" s="172" customFormat="1" ht="12.75" customHeight="1" x14ac:dyDescent="0.2">
      <c r="A112" s="212"/>
      <c r="B112" s="34"/>
      <c r="C112" s="34"/>
      <c r="D112" s="34"/>
      <c r="E112" s="34"/>
      <c r="F112" s="298"/>
      <c r="G112" s="298"/>
      <c r="H112" s="298"/>
    </row>
    <row r="113" spans="1:8" s="172" customFormat="1" ht="12.75" customHeight="1" x14ac:dyDescent="0.2">
      <c r="A113" s="70" t="s">
        <v>79</v>
      </c>
      <c r="B113" s="604" t="s">
        <v>84</v>
      </c>
      <c r="C113" s="43"/>
      <c r="D113" s="43"/>
      <c r="E113" s="43"/>
      <c r="F113" s="298"/>
      <c r="G113" s="298"/>
      <c r="H113" s="298"/>
    </row>
    <row r="114" spans="1:8" s="172" customFormat="1" ht="12.75" customHeight="1" x14ac:dyDescent="0.2">
      <c r="A114" s="27">
        <v>93</v>
      </c>
      <c r="B114" s="31" t="s">
        <v>488</v>
      </c>
      <c r="C114" s="433" t="s">
        <v>16</v>
      </c>
      <c r="D114" s="433" t="s">
        <v>779</v>
      </c>
      <c r="E114" s="433" t="s">
        <v>817</v>
      </c>
      <c r="F114" s="298"/>
      <c r="G114" s="298"/>
      <c r="H114" s="298"/>
    </row>
    <row r="115" spans="1:8" s="172" customFormat="1" ht="12.75" customHeight="1" x14ac:dyDescent="0.2">
      <c r="A115" s="27">
        <v>94</v>
      </c>
      <c r="B115" s="31" t="s">
        <v>19</v>
      </c>
      <c r="C115" s="433" t="s">
        <v>14</v>
      </c>
      <c r="D115" s="433" t="s">
        <v>781</v>
      </c>
      <c r="E115" s="433" t="s">
        <v>806</v>
      </c>
      <c r="F115" s="298"/>
      <c r="G115" s="298"/>
      <c r="H115" s="298"/>
    </row>
    <row r="116" spans="1:8" s="172" customFormat="1" ht="12.75" customHeight="1" x14ac:dyDescent="0.2">
      <c r="A116" s="27">
        <v>95</v>
      </c>
      <c r="B116" s="31" t="s">
        <v>89</v>
      </c>
      <c r="C116" s="7" t="s">
        <v>12</v>
      </c>
      <c r="D116" s="7" t="s">
        <v>64</v>
      </c>
      <c r="E116" s="7" t="s">
        <v>994</v>
      </c>
      <c r="F116" s="298"/>
      <c r="G116" s="298"/>
      <c r="H116" s="298"/>
    </row>
    <row r="117" spans="1:8" s="172" customFormat="1" ht="12.75" customHeight="1" x14ac:dyDescent="0.2">
      <c r="A117" s="21"/>
      <c r="B117" s="42"/>
      <c r="C117" s="17"/>
      <c r="D117" s="17"/>
      <c r="E117" s="17"/>
      <c r="F117" s="298"/>
      <c r="G117" s="298"/>
      <c r="H117" s="298"/>
    </row>
    <row r="118" spans="1:8" s="172" customFormat="1" ht="12.75" customHeight="1" x14ac:dyDescent="0.2">
      <c r="A118" s="748" t="s">
        <v>229</v>
      </c>
      <c r="B118" s="795" t="s">
        <v>225</v>
      </c>
      <c r="C118" s="795"/>
      <c r="D118" s="287"/>
      <c r="E118" s="34"/>
      <c r="F118" s="298"/>
      <c r="G118" s="298"/>
      <c r="H118" s="298"/>
    </row>
    <row r="119" spans="1:8" s="172" customFormat="1" ht="12.75" customHeight="1" x14ac:dyDescent="0.2">
      <c r="A119" s="27">
        <v>96</v>
      </c>
      <c r="B119" s="284" t="s">
        <v>427</v>
      </c>
      <c r="C119" s="31" t="s">
        <v>30</v>
      </c>
      <c r="D119" s="7" t="s">
        <v>672</v>
      </c>
      <c r="E119" s="16" t="s">
        <v>468</v>
      </c>
      <c r="F119" s="298"/>
      <c r="G119" s="298"/>
      <c r="H119" s="298"/>
    </row>
    <row r="120" spans="1:8" s="172" customFormat="1" ht="12.75" customHeight="1" x14ac:dyDescent="0.2">
      <c r="A120" s="27">
        <v>97</v>
      </c>
      <c r="B120" s="284" t="s">
        <v>355</v>
      </c>
      <c r="C120" s="282" t="s">
        <v>12</v>
      </c>
      <c r="D120" s="283" t="s">
        <v>674</v>
      </c>
      <c r="E120" s="284" t="s">
        <v>413</v>
      </c>
      <c r="F120" s="359"/>
      <c r="G120" s="359"/>
      <c r="H120" s="359"/>
    </row>
    <row r="121" spans="1:8" s="172" customFormat="1" ht="12.75" customHeight="1" x14ac:dyDescent="0.2">
      <c r="A121" s="27"/>
      <c r="B121" s="31" t="s">
        <v>89</v>
      </c>
      <c r="C121" s="7" t="s">
        <v>14</v>
      </c>
      <c r="D121" s="16" t="s">
        <v>1021</v>
      </c>
      <c r="E121" s="7" t="s">
        <v>410</v>
      </c>
      <c r="F121" s="359"/>
      <c r="G121" s="359"/>
      <c r="H121" s="359"/>
    </row>
    <row r="122" spans="1:8" s="172" customFormat="1" ht="12.75" customHeight="1" x14ac:dyDescent="0.2">
      <c r="A122" s="27">
        <v>98</v>
      </c>
      <c r="B122" s="284" t="s">
        <v>22</v>
      </c>
      <c r="C122" s="15" t="s">
        <v>14</v>
      </c>
      <c r="D122" s="29" t="s">
        <v>72</v>
      </c>
      <c r="E122" s="4" t="s">
        <v>834</v>
      </c>
      <c r="F122" s="298"/>
      <c r="G122" s="298"/>
      <c r="H122" s="298"/>
    </row>
    <row r="123" spans="1:8" s="172" customFormat="1" ht="12.75" customHeight="1" x14ac:dyDescent="0.2">
      <c r="A123" s="27">
        <v>99</v>
      </c>
      <c r="B123" s="284" t="s">
        <v>232</v>
      </c>
      <c r="C123" s="14" t="s">
        <v>14</v>
      </c>
      <c r="D123" s="284" t="s">
        <v>72</v>
      </c>
      <c r="E123" s="284" t="s">
        <v>1093</v>
      </c>
      <c r="F123" s="298"/>
      <c r="G123" s="298"/>
      <c r="H123" s="298"/>
    </row>
    <row r="124" spans="1:8" s="172" customFormat="1" ht="12.75" customHeight="1" x14ac:dyDescent="0.2">
      <c r="A124" s="21"/>
      <c r="B124" s="42"/>
      <c r="C124" s="52"/>
      <c r="D124" s="64"/>
      <c r="E124" s="52"/>
    </row>
    <row r="125" spans="1:8" s="172" customFormat="1" ht="12.75" customHeight="1" x14ac:dyDescent="0.2">
      <c r="A125" s="70" t="s">
        <v>230</v>
      </c>
      <c r="B125" s="608" t="s">
        <v>125</v>
      </c>
      <c r="C125" s="42"/>
      <c r="D125" s="42"/>
      <c r="E125" s="17"/>
      <c r="F125" s="298"/>
      <c r="G125" s="298"/>
      <c r="H125" s="298"/>
    </row>
    <row r="126" spans="1:8" s="172" customFormat="1" ht="12.75" customHeight="1" x14ac:dyDescent="0.2">
      <c r="A126" s="27">
        <v>100</v>
      </c>
      <c r="B126" s="16" t="s">
        <v>126</v>
      </c>
      <c r="C126" s="9" t="s">
        <v>48</v>
      </c>
      <c r="D126" s="9" t="s">
        <v>127</v>
      </c>
      <c r="E126" s="11" t="s">
        <v>1140</v>
      </c>
      <c r="F126" s="298"/>
      <c r="G126" s="298"/>
      <c r="H126" s="298"/>
    </row>
    <row r="127" spans="1:8" s="172" customFormat="1" ht="12.75" customHeight="1" x14ac:dyDescent="0.2">
      <c r="A127" s="27">
        <v>101</v>
      </c>
      <c r="B127" s="16" t="s">
        <v>128</v>
      </c>
      <c r="C127" s="31" t="s">
        <v>58</v>
      </c>
      <c r="D127" s="31" t="s">
        <v>859</v>
      </c>
      <c r="E127" s="16" t="s">
        <v>954</v>
      </c>
      <c r="F127" s="298"/>
      <c r="G127" s="298"/>
      <c r="H127" s="298"/>
    </row>
    <row r="128" spans="1:8" s="172" customFormat="1" ht="12.75" customHeight="1" x14ac:dyDescent="0.2">
      <c r="A128" s="27">
        <v>102</v>
      </c>
      <c r="B128" s="16" t="s">
        <v>130</v>
      </c>
      <c r="C128" s="39" t="s">
        <v>12</v>
      </c>
      <c r="D128" s="29" t="s">
        <v>67</v>
      </c>
      <c r="E128" s="39" t="s">
        <v>946</v>
      </c>
      <c r="F128" s="298"/>
      <c r="G128" s="298"/>
      <c r="H128" s="298"/>
    </row>
    <row r="129" spans="1:8" s="172" customFormat="1" ht="12.75" customHeight="1" x14ac:dyDescent="0.2">
      <c r="A129" s="27">
        <v>103</v>
      </c>
      <c r="B129" s="16" t="s">
        <v>379</v>
      </c>
      <c r="C129" s="31" t="s">
        <v>16</v>
      </c>
      <c r="D129" s="16" t="s">
        <v>36</v>
      </c>
      <c r="E129" s="16" t="s">
        <v>959</v>
      </c>
      <c r="F129" s="298"/>
      <c r="G129" s="298"/>
      <c r="H129" s="298"/>
    </row>
    <row r="130" spans="1:8" s="172" customFormat="1" ht="12.75" customHeight="1" x14ac:dyDescent="0.2">
      <c r="A130" s="27">
        <v>104</v>
      </c>
      <c r="B130" s="16" t="s">
        <v>165</v>
      </c>
      <c r="C130" s="4" t="s">
        <v>16</v>
      </c>
      <c r="D130" s="90" t="s">
        <v>34</v>
      </c>
      <c r="E130" s="283" t="s">
        <v>945</v>
      </c>
      <c r="F130" s="298"/>
      <c r="G130" s="298"/>
      <c r="H130" s="298"/>
    </row>
    <row r="131" spans="1:8" s="172" customFormat="1" ht="12.75" customHeight="1" x14ac:dyDescent="0.2">
      <c r="A131" s="27">
        <v>105</v>
      </c>
      <c r="B131" s="16" t="s">
        <v>129</v>
      </c>
      <c r="C131" s="16" t="s">
        <v>18</v>
      </c>
      <c r="D131" s="16" t="s">
        <v>13</v>
      </c>
      <c r="E131" s="16" t="s">
        <v>609</v>
      </c>
      <c r="F131" s="298"/>
      <c r="G131" s="298"/>
      <c r="H131" s="298"/>
    </row>
    <row r="132" spans="1:8" s="172" customFormat="1" ht="12.75" customHeight="1" x14ac:dyDescent="0.2">
      <c r="A132" s="27">
        <v>106</v>
      </c>
      <c r="B132" s="16" t="s">
        <v>373</v>
      </c>
      <c r="C132" s="16" t="s">
        <v>18</v>
      </c>
      <c r="D132" s="16" t="s">
        <v>13</v>
      </c>
      <c r="E132" s="16" t="s">
        <v>811</v>
      </c>
      <c r="F132" s="298"/>
      <c r="G132" s="298"/>
      <c r="H132" s="298"/>
    </row>
    <row r="133" spans="1:8" s="172" customFormat="1" ht="12.75" customHeight="1" x14ac:dyDescent="0.2">
      <c r="A133" s="27">
        <v>107</v>
      </c>
      <c r="B133" s="16" t="s">
        <v>157</v>
      </c>
      <c r="C133" s="72" t="s">
        <v>16</v>
      </c>
      <c r="D133" s="15" t="s">
        <v>949</v>
      </c>
      <c r="E133" s="284" t="s">
        <v>857</v>
      </c>
      <c r="F133" s="298"/>
      <c r="G133" s="298"/>
      <c r="H133" s="298"/>
    </row>
    <row r="134" spans="1:8" s="172" customFormat="1" ht="12.75" customHeight="1" x14ac:dyDescent="0.2">
      <c r="A134" s="27">
        <v>108</v>
      </c>
      <c r="B134" s="16" t="s">
        <v>222</v>
      </c>
      <c r="C134" s="7" t="s">
        <v>30</v>
      </c>
      <c r="D134" s="7" t="s">
        <v>861</v>
      </c>
      <c r="E134" s="7" t="s">
        <v>872</v>
      </c>
      <c r="F134" s="298"/>
      <c r="G134" s="298"/>
      <c r="H134" s="298"/>
    </row>
    <row r="135" spans="1:8" s="172" customFormat="1" ht="12.75" customHeight="1" x14ac:dyDescent="0.2">
      <c r="A135" s="27">
        <v>109</v>
      </c>
      <c r="B135" s="16" t="s">
        <v>223</v>
      </c>
      <c r="C135" s="7" t="s">
        <v>30</v>
      </c>
      <c r="D135" s="288" t="s">
        <v>33</v>
      </c>
      <c r="E135" s="289" t="s">
        <v>853</v>
      </c>
      <c r="F135" s="298"/>
      <c r="G135" s="298"/>
      <c r="H135" s="298"/>
    </row>
    <row r="136" spans="1:8" s="172" customFormat="1" ht="12.75" customHeight="1" x14ac:dyDescent="0.2">
      <c r="A136" s="27">
        <v>110</v>
      </c>
      <c r="B136" s="16" t="s">
        <v>156</v>
      </c>
      <c r="C136" s="4" t="s">
        <v>11</v>
      </c>
      <c r="D136" s="4" t="s">
        <v>769</v>
      </c>
      <c r="E136" s="4" t="s">
        <v>999</v>
      </c>
      <c r="F136" s="298"/>
      <c r="G136" s="298"/>
      <c r="H136" s="298"/>
    </row>
    <row r="137" spans="1:8" s="172" customFormat="1" ht="12.75" customHeight="1" x14ac:dyDescent="0.2">
      <c r="A137" s="27">
        <v>111</v>
      </c>
      <c r="B137" s="16" t="s">
        <v>640</v>
      </c>
      <c r="C137" s="29"/>
      <c r="D137" s="29"/>
      <c r="E137" s="4"/>
      <c r="F137" s="298"/>
      <c r="G137" s="298"/>
      <c r="H137" s="298"/>
    </row>
    <row r="138" spans="1:8" s="172" customFormat="1" ht="12.75" customHeight="1" x14ac:dyDescent="0.2">
      <c r="A138" s="27">
        <v>112</v>
      </c>
      <c r="B138" s="16" t="s">
        <v>641</v>
      </c>
      <c r="C138" s="4" t="s">
        <v>59</v>
      </c>
      <c r="D138" s="4"/>
      <c r="E138" s="4" t="s">
        <v>822</v>
      </c>
      <c r="F138" s="298"/>
      <c r="G138" s="298"/>
      <c r="H138" s="298"/>
    </row>
    <row r="139" spans="1:8" s="172" customFormat="1" ht="12.75" customHeight="1" x14ac:dyDescent="0.2">
      <c r="A139" s="27">
        <v>113</v>
      </c>
      <c r="B139" s="16" t="s">
        <v>666</v>
      </c>
      <c r="C139" s="390" t="s">
        <v>184</v>
      </c>
      <c r="D139" s="390"/>
      <c r="E139" s="390" t="s">
        <v>831</v>
      </c>
      <c r="F139" s="298"/>
      <c r="G139" s="298"/>
      <c r="H139" s="298"/>
    </row>
    <row r="140" spans="1:8" s="172" customFormat="1" ht="12.75" customHeight="1" x14ac:dyDescent="0.2">
      <c r="A140" s="27">
        <v>114</v>
      </c>
      <c r="B140" s="16" t="s">
        <v>667</v>
      </c>
      <c r="C140" s="31" t="s">
        <v>16</v>
      </c>
      <c r="D140" s="455" t="s">
        <v>41</v>
      </c>
      <c r="E140" s="7" t="s">
        <v>810</v>
      </c>
      <c r="F140" s="298"/>
      <c r="G140" s="298"/>
      <c r="H140" s="298"/>
    </row>
    <row r="141" spans="1:8" s="172" customFormat="1" ht="12.75" customHeight="1" x14ac:dyDescent="0.2">
      <c r="A141" s="21"/>
      <c r="B141" s="17"/>
      <c r="C141" s="34"/>
      <c r="D141" s="34"/>
      <c r="E141" s="34"/>
      <c r="F141" s="298"/>
      <c r="G141" s="298"/>
      <c r="H141" s="298"/>
    </row>
    <row r="142" spans="1:8" s="172" customFormat="1" ht="12.75" customHeight="1" x14ac:dyDescent="0.2">
      <c r="A142" s="70" t="s">
        <v>314</v>
      </c>
      <c r="B142" s="604" t="s">
        <v>317</v>
      </c>
      <c r="C142" s="47"/>
      <c r="D142" s="47"/>
      <c r="E142" s="47"/>
      <c r="F142" s="298"/>
      <c r="G142" s="298"/>
      <c r="H142" s="298"/>
    </row>
    <row r="143" spans="1:8" s="172" customFormat="1" ht="12.75" customHeight="1" x14ac:dyDescent="0.2">
      <c r="A143" s="27">
        <v>115</v>
      </c>
      <c r="B143" s="31" t="s">
        <v>38</v>
      </c>
      <c r="C143" s="29" t="s">
        <v>59</v>
      </c>
      <c r="D143" s="29"/>
      <c r="E143" s="4" t="s">
        <v>964</v>
      </c>
      <c r="F143" s="298"/>
      <c r="G143" s="298"/>
      <c r="H143" s="298"/>
    </row>
    <row r="144" spans="1:8" s="172" customFormat="1" ht="12.75" customHeight="1" x14ac:dyDescent="0.2">
      <c r="A144" s="27">
        <v>116</v>
      </c>
      <c r="B144" s="31" t="s">
        <v>320</v>
      </c>
      <c r="C144" s="10" t="s">
        <v>12</v>
      </c>
      <c r="D144" s="10" t="s">
        <v>41</v>
      </c>
      <c r="E144" s="39" t="s">
        <v>633</v>
      </c>
      <c r="F144" s="298"/>
      <c r="G144" s="298"/>
      <c r="H144" s="298"/>
    </row>
    <row r="145" spans="1:10" s="172" customFormat="1" ht="12.75" customHeight="1" x14ac:dyDescent="0.2">
      <c r="A145" s="21"/>
      <c r="B145" s="8"/>
      <c r="C145" s="47"/>
      <c r="D145" s="47"/>
      <c r="E145" s="47"/>
      <c r="F145" s="298"/>
    </row>
    <row r="146" spans="1:10" s="172" customFormat="1" ht="12.75" customHeight="1" x14ac:dyDescent="0.2">
      <c r="A146" s="70" t="s">
        <v>402</v>
      </c>
      <c r="B146" s="608" t="s">
        <v>318</v>
      </c>
      <c r="C146" s="63"/>
      <c r="D146" s="63"/>
      <c r="E146" s="62"/>
      <c r="F146" s="64"/>
      <c r="G146" s="64"/>
      <c r="H146" s="187"/>
    </row>
    <row r="147" spans="1:10" s="172" customFormat="1" ht="12.75" customHeight="1" x14ac:dyDescent="0.2">
      <c r="A147" s="27">
        <v>117</v>
      </c>
      <c r="B147" s="16" t="s">
        <v>159</v>
      </c>
      <c r="C147" s="29" t="s">
        <v>18</v>
      </c>
      <c r="D147" s="29" t="s">
        <v>337</v>
      </c>
      <c r="E147" s="619" t="s">
        <v>956</v>
      </c>
      <c r="F147" s="298"/>
      <c r="G147" s="165"/>
      <c r="H147" s="165"/>
      <c r="I147" s="165"/>
      <c r="J147" s="165"/>
    </row>
    <row r="148" spans="1:10" s="172" customFormat="1" ht="12.75" customHeight="1" x14ac:dyDescent="0.2">
      <c r="A148" s="27">
        <v>118</v>
      </c>
      <c r="B148" s="16" t="s">
        <v>132</v>
      </c>
      <c r="C148" s="79" t="s">
        <v>14</v>
      </c>
      <c r="D148" s="79" t="s">
        <v>598</v>
      </c>
      <c r="E148" s="416" t="s">
        <v>957</v>
      </c>
      <c r="F148" s="298"/>
      <c r="G148" s="61"/>
      <c r="H148" s="163"/>
      <c r="I148" s="163"/>
      <c r="J148" s="182"/>
    </row>
    <row r="149" spans="1:10" s="172" customFormat="1" ht="12.75" customHeight="1" x14ac:dyDescent="0.2">
      <c r="A149" s="27">
        <v>119</v>
      </c>
      <c r="B149" s="16" t="s">
        <v>132</v>
      </c>
      <c r="C149" s="90" t="s">
        <v>14</v>
      </c>
      <c r="D149" s="90" t="s">
        <v>34</v>
      </c>
      <c r="E149" s="280" t="s">
        <v>193</v>
      </c>
      <c r="F149" s="298"/>
      <c r="G149" s="61"/>
      <c r="H149" s="403"/>
      <c r="I149" s="403"/>
      <c r="J149" s="193"/>
    </row>
    <row r="150" spans="1:10" s="172" customFormat="1" ht="12.75" customHeight="1" x14ac:dyDescent="0.2">
      <c r="A150" s="27">
        <v>120</v>
      </c>
      <c r="B150" s="16" t="s">
        <v>133</v>
      </c>
      <c r="C150" s="90" t="s">
        <v>14</v>
      </c>
      <c r="D150" s="361" t="s">
        <v>71</v>
      </c>
      <c r="E150" s="145" t="s">
        <v>1045</v>
      </c>
      <c r="F150" s="298"/>
      <c r="G150" s="10" t="s">
        <v>14</v>
      </c>
      <c r="H150" s="10" t="s">
        <v>467</v>
      </c>
      <c r="I150" s="31" t="s">
        <v>816</v>
      </c>
      <c r="J150" s="163"/>
    </row>
    <row r="151" spans="1:10" s="172" customFormat="1" ht="12.75" customHeight="1" x14ac:dyDescent="0.2">
      <c r="A151" s="27">
        <v>121</v>
      </c>
      <c r="B151" s="16" t="s">
        <v>133</v>
      </c>
      <c r="C151" s="90" t="s">
        <v>30</v>
      </c>
      <c r="D151" s="90" t="s">
        <v>13</v>
      </c>
      <c r="E151" s="145" t="s">
        <v>871</v>
      </c>
      <c r="F151" s="298"/>
      <c r="G151" s="61"/>
      <c r="H151" s="61"/>
      <c r="I151" s="61"/>
      <c r="J151" s="61"/>
    </row>
    <row r="152" spans="1:10" s="172" customFormat="1" ht="12.75" customHeight="1" x14ac:dyDescent="0.2">
      <c r="A152" s="27">
        <v>122</v>
      </c>
      <c r="B152" s="16" t="s">
        <v>134</v>
      </c>
      <c r="C152" s="29" t="s">
        <v>12</v>
      </c>
      <c r="D152" s="407" t="s">
        <v>13</v>
      </c>
      <c r="E152" s="29" t="s">
        <v>958</v>
      </c>
      <c r="F152" s="50"/>
      <c r="G152" s="683"/>
      <c r="H152" s="684"/>
      <c r="I152" s="685"/>
      <c r="J152" s="548"/>
    </row>
    <row r="153" spans="1:10" s="172" customFormat="1" ht="12.75" customHeight="1" x14ac:dyDescent="0.2">
      <c r="A153" s="27">
        <v>123</v>
      </c>
      <c r="B153" s="16" t="s">
        <v>360</v>
      </c>
      <c r="C153" s="90" t="s">
        <v>12</v>
      </c>
      <c r="D153" s="361" t="s">
        <v>71</v>
      </c>
      <c r="E153" s="504" t="s">
        <v>1038</v>
      </c>
      <c r="F153" s="17"/>
      <c r="G153" s="61"/>
      <c r="H153" s="61"/>
      <c r="I153" s="398"/>
      <c r="J153" s="38"/>
    </row>
    <row r="154" spans="1:10" s="172" customFormat="1" ht="12.75" customHeight="1" x14ac:dyDescent="0.2">
      <c r="A154" s="70"/>
      <c r="B154" s="17"/>
      <c r="C154" s="92"/>
      <c r="D154" s="92"/>
      <c r="E154" s="355"/>
      <c r="F154" s="298"/>
      <c r="G154" s="61"/>
      <c r="H154" s="548"/>
      <c r="I154" s="548"/>
      <c r="J154" s="548"/>
    </row>
    <row r="155" spans="1:10" s="172" customFormat="1" ht="12.75" customHeight="1" x14ac:dyDescent="0.2">
      <c r="A155" s="70" t="s">
        <v>555</v>
      </c>
      <c r="B155" s="608" t="s">
        <v>135</v>
      </c>
      <c r="C155" s="171"/>
      <c r="D155" s="171"/>
      <c r="E155" s="171"/>
      <c r="F155" s="298"/>
      <c r="G155" s="61"/>
      <c r="H155" s="400"/>
      <c r="I155" s="400"/>
      <c r="J155" s="204"/>
    </row>
    <row r="156" spans="1:10" s="172" customFormat="1" ht="12.75" customHeight="1" x14ac:dyDescent="0.2">
      <c r="A156" s="27">
        <v>124</v>
      </c>
      <c r="B156" s="16" t="s">
        <v>136</v>
      </c>
      <c r="C156" s="16" t="s">
        <v>30</v>
      </c>
      <c r="D156" s="288" t="s">
        <v>67</v>
      </c>
      <c r="E156" s="502" t="s">
        <v>874</v>
      </c>
      <c r="F156" s="298"/>
      <c r="G156" s="165"/>
      <c r="H156" s="399"/>
      <c r="I156" s="399"/>
      <c r="J156" s="399"/>
    </row>
    <row r="157" spans="1:10" s="172" customFormat="1" ht="12.75" customHeight="1" x14ac:dyDescent="0.2">
      <c r="A157" s="27">
        <v>125</v>
      </c>
      <c r="B157" s="16" t="s">
        <v>137</v>
      </c>
      <c r="C157" s="90" t="s">
        <v>14</v>
      </c>
      <c r="D157" s="90" t="s">
        <v>160</v>
      </c>
      <c r="E157" s="503" t="s">
        <v>1040</v>
      </c>
      <c r="F157" s="400"/>
      <c r="G157" s="61"/>
      <c r="H157" s="400"/>
      <c r="I157" s="400"/>
      <c r="J157" s="163"/>
    </row>
    <row r="158" spans="1:10" s="172" customFormat="1" ht="12.75" customHeight="1" x14ac:dyDescent="0.2">
      <c r="A158" s="27">
        <v>126</v>
      </c>
      <c r="B158" s="16" t="s">
        <v>138</v>
      </c>
      <c r="C158" s="7" t="s">
        <v>30</v>
      </c>
      <c r="D158" s="79" t="s">
        <v>13</v>
      </c>
      <c r="E158" s="14" t="s">
        <v>865</v>
      </c>
      <c r="G158" s="61"/>
      <c r="H158" s="548"/>
      <c r="I158" s="548"/>
      <c r="J158" s="548"/>
    </row>
    <row r="159" spans="1:10" s="172" customFormat="1" ht="12.75" customHeight="1" x14ac:dyDescent="0.2">
      <c r="A159" s="27">
        <v>127</v>
      </c>
      <c r="B159" s="16" t="s">
        <v>139</v>
      </c>
      <c r="C159" s="90" t="s">
        <v>14</v>
      </c>
      <c r="D159" s="90" t="s">
        <v>71</v>
      </c>
      <c r="E159" s="29" t="s">
        <v>894</v>
      </c>
      <c r="F159" s="298"/>
      <c r="G159" s="61"/>
      <c r="H159" s="183"/>
      <c r="I159" s="403"/>
      <c r="J159" s="38"/>
    </row>
    <row r="160" spans="1:10" s="172" customFormat="1" ht="12.75" customHeight="1" x14ac:dyDescent="0.2">
      <c r="A160" s="21"/>
      <c r="B160" s="17"/>
      <c r="C160" s="171"/>
      <c r="D160" s="171"/>
      <c r="E160" s="171"/>
      <c r="F160" s="298"/>
      <c r="G160" s="61"/>
      <c r="H160" s="400"/>
      <c r="I160" s="400"/>
      <c r="J160" s="163"/>
    </row>
    <row r="161" spans="1:10" s="172" customFormat="1" ht="12.75" customHeight="1" x14ac:dyDescent="0.2">
      <c r="A161" s="70" t="s">
        <v>403</v>
      </c>
      <c r="B161" s="608" t="s">
        <v>141</v>
      </c>
      <c r="C161" s="464"/>
      <c r="D161" s="464"/>
      <c r="E161" s="55"/>
      <c r="F161" s="298"/>
      <c r="G161" s="61"/>
      <c r="H161" s="399"/>
      <c r="I161" s="399"/>
      <c r="J161" s="399"/>
    </row>
    <row r="162" spans="1:10" s="172" customFormat="1" ht="12.75" customHeight="1" x14ac:dyDescent="0.2">
      <c r="A162" s="27">
        <v>128</v>
      </c>
      <c r="B162" s="16" t="s">
        <v>142</v>
      </c>
      <c r="C162" s="16" t="s">
        <v>18</v>
      </c>
      <c r="D162" s="16" t="s">
        <v>32</v>
      </c>
      <c r="E162" s="383" t="s">
        <v>588</v>
      </c>
      <c r="F162" s="298"/>
      <c r="G162" s="165"/>
      <c r="H162" s="61"/>
      <c r="I162" s="61"/>
      <c r="J162" s="182"/>
    </row>
    <row r="163" spans="1:10" s="172" customFormat="1" ht="12.75" customHeight="1" x14ac:dyDescent="0.2">
      <c r="A163" s="27">
        <v>129</v>
      </c>
      <c r="B163" s="16" t="s">
        <v>134</v>
      </c>
      <c r="C163" s="90" t="s">
        <v>12</v>
      </c>
      <c r="D163" s="361" t="s">
        <v>71</v>
      </c>
      <c r="E163" s="29" t="s">
        <v>792</v>
      </c>
      <c r="F163" s="298"/>
      <c r="G163" s="61"/>
      <c r="H163" s="163"/>
      <c r="I163" s="61"/>
      <c r="J163" s="163"/>
    </row>
    <row r="164" spans="1:10" s="172" customFormat="1" ht="12.75" customHeight="1" x14ac:dyDescent="0.2">
      <c r="A164" s="27">
        <v>130</v>
      </c>
      <c r="B164" s="16" t="s">
        <v>144</v>
      </c>
      <c r="C164" s="5" t="s">
        <v>30</v>
      </c>
      <c r="D164" s="5" t="s">
        <v>70</v>
      </c>
      <c r="E164" s="5" t="s">
        <v>768</v>
      </c>
      <c r="F164" s="298"/>
      <c r="G164" s="61"/>
      <c r="H164" s="400"/>
      <c r="I164" s="400"/>
      <c r="J164" s="163"/>
    </row>
    <row r="165" spans="1:10" s="172" customFormat="1" ht="12.75" customHeight="1" x14ac:dyDescent="0.2">
      <c r="A165" s="27">
        <v>131</v>
      </c>
      <c r="B165" s="16" t="s">
        <v>145</v>
      </c>
      <c r="C165" s="16" t="s">
        <v>12</v>
      </c>
      <c r="D165" s="289" t="s">
        <v>65</v>
      </c>
      <c r="E165" s="288" t="s">
        <v>1024</v>
      </c>
      <c r="F165" s="298"/>
      <c r="G165" s="61"/>
      <c r="H165" s="181"/>
      <c r="I165" s="181"/>
      <c r="J165" s="181"/>
    </row>
    <row r="166" spans="1:10" s="172" customFormat="1" ht="12.75" customHeight="1" x14ac:dyDescent="0.2">
      <c r="A166" s="27">
        <v>132</v>
      </c>
      <c r="B166" s="16" t="s">
        <v>146</v>
      </c>
      <c r="C166" s="29" t="s">
        <v>30</v>
      </c>
      <c r="D166" s="280" t="s">
        <v>70</v>
      </c>
      <c r="E166" s="29" t="s">
        <v>852</v>
      </c>
      <c r="F166" s="298"/>
      <c r="G166" s="61"/>
      <c r="H166" s="548"/>
      <c r="I166" s="548"/>
      <c r="J166" s="548"/>
    </row>
    <row r="167" spans="1:10" s="172" customFormat="1" ht="12.75" customHeight="1" x14ac:dyDescent="0.2">
      <c r="A167" s="27">
        <v>133</v>
      </c>
      <c r="B167" s="16" t="s">
        <v>147</v>
      </c>
      <c r="C167" s="16" t="s">
        <v>12</v>
      </c>
      <c r="D167" s="289" t="s">
        <v>65</v>
      </c>
      <c r="E167" s="31" t="s">
        <v>1000</v>
      </c>
      <c r="F167" s="298"/>
      <c r="G167" s="61"/>
      <c r="H167" s="163"/>
      <c r="I167" s="163"/>
      <c r="J167" s="163"/>
    </row>
    <row r="168" spans="1:10" s="172" customFormat="1" ht="12.75" customHeight="1" x14ac:dyDescent="0.2">
      <c r="A168" s="27">
        <v>135</v>
      </c>
      <c r="B168" s="80" t="s">
        <v>149</v>
      </c>
      <c r="C168" s="79" t="s">
        <v>18</v>
      </c>
      <c r="D168" s="79" t="s">
        <v>71</v>
      </c>
      <c r="E168" s="91" t="s">
        <v>1009</v>
      </c>
      <c r="F168" s="298"/>
      <c r="G168" s="193"/>
      <c r="H168" s="175"/>
      <c r="I168" s="175"/>
      <c r="J168" s="175"/>
    </row>
    <row r="169" spans="1:10" s="172" customFormat="1" ht="12.75" customHeight="1" x14ac:dyDescent="0.2">
      <c r="A169" s="214"/>
      <c r="B169" s="43"/>
      <c r="C169" s="4" t="s">
        <v>66</v>
      </c>
      <c r="D169" s="397" t="s">
        <v>143</v>
      </c>
      <c r="E169" s="4" t="s">
        <v>875</v>
      </c>
      <c r="F169" s="298"/>
      <c r="G169" s="298"/>
      <c r="H169" s="298"/>
    </row>
    <row r="170" spans="1:10" s="172" customFormat="1" ht="12.75" customHeight="1" x14ac:dyDescent="0.2">
      <c r="A170" s="70" t="s">
        <v>489</v>
      </c>
      <c r="B170" s="608" t="s">
        <v>150</v>
      </c>
      <c r="C170" s="268"/>
      <c r="D170" s="62"/>
      <c r="E170" s="269"/>
      <c r="F170" s="298"/>
      <c r="G170" s="298"/>
      <c r="H170" s="298"/>
    </row>
    <row r="171" spans="1:10" s="172" customFormat="1" ht="12.75" customHeight="1" x14ac:dyDescent="0.2">
      <c r="A171" s="27">
        <v>136</v>
      </c>
      <c r="B171" s="16" t="s">
        <v>1088</v>
      </c>
      <c r="C171" s="31" t="s">
        <v>50</v>
      </c>
      <c r="D171" s="31" t="s">
        <v>596</v>
      </c>
      <c r="E171" s="31" t="s">
        <v>1089</v>
      </c>
      <c r="F171" s="298"/>
      <c r="G171" s="298"/>
      <c r="H171" s="298"/>
    </row>
    <row r="172" spans="1:10" s="172" customFormat="1" ht="12.75" customHeight="1" x14ac:dyDescent="0.2">
      <c r="A172" s="27">
        <v>137</v>
      </c>
      <c r="B172" s="16" t="s">
        <v>639</v>
      </c>
      <c r="C172" s="31" t="s">
        <v>59</v>
      </c>
      <c r="D172" s="31" t="s">
        <v>596</v>
      </c>
      <c r="E172" s="31" t="s">
        <v>1002</v>
      </c>
      <c r="F172" s="298"/>
      <c r="G172" s="298"/>
      <c r="H172" s="298"/>
    </row>
    <row r="173" spans="1:10" s="172" customFormat="1" ht="12.75" customHeight="1" x14ac:dyDescent="0.2">
      <c r="A173" s="27">
        <v>137</v>
      </c>
      <c r="B173" s="16" t="s">
        <v>439</v>
      </c>
      <c r="C173" s="10" t="s">
        <v>16</v>
      </c>
      <c r="D173" s="31" t="s">
        <v>72</v>
      </c>
      <c r="E173" s="39" t="s">
        <v>457</v>
      </c>
      <c r="F173" s="298"/>
      <c r="G173" s="298"/>
      <c r="H173" s="298"/>
    </row>
    <row r="174" spans="1:10" s="172" customFormat="1" ht="12.75" customHeight="1" x14ac:dyDescent="0.2">
      <c r="A174" s="27">
        <v>138</v>
      </c>
      <c r="B174" s="16" t="s">
        <v>1066</v>
      </c>
      <c r="C174" s="10" t="s">
        <v>14</v>
      </c>
      <c r="D174" s="10" t="s">
        <v>467</v>
      </c>
      <c r="E174" s="31" t="s">
        <v>816</v>
      </c>
      <c r="F174" s="298"/>
      <c r="G174" s="298"/>
      <c r="H174" s="298"/>
    </row>
    <row r="175" spans="1:10" s="172" customFormat="1" ht="12.75" customHeight="1" x14ac:dyDescent="0.2">
      <c r="A175" s="27">
        <v>139</v>
      </c>
      <c r="B175" s="16" t="s">
        <v>691</v>
      </c>
      <c r="C175" s="10" t="s">
        <v>14</v>
      </c>
      <c r="D175" s="10" t="s">
        <v>72</v>
      </c>
      <c r="E175" s="10" t="s">
        <v>1015</v>
      </c>
      <c r="F175" s="298"/>
      <c r="G175" s="298"/>
      <c r="H175" s="298"/>
    </row>
    <row r="176" spans="1:10" s="172" customFormat="1" ht="12.75" customHeight="1" x14ac:dyDescent="0.2">
      <c r="A176" s="27">
        <v>140</v>
      </c>
      <c r="B176" s="56" t="s">
        <v>418</v>
      </c>
      <c r="C176" s="90" t="s">
        <v>18</v>
      </c>
      <c r="D176" s="90" t="s">
        <v>71</v>
      </c>
      <c r="E176" s="91" t="s">
        <v>1009</v>
      </c>
      <c r="F176" s="298"/>
    </row>
    <row r="177" spans="1:10" s="172" customFormat="1" ht="12.75" customHeight="1" x14ac:dyDescent="0.2">
      <c r="A177" s="21"/>
      <c r="B177" s="17"/>
      <c r="C177" s="56"/>
      <c r="D177" s="56"/>
      <c r="E177" s="56"/>
      <c r="F177" s="298"/>
      <c r="G177" s="298"/>
      <c r="H177" s="298"/>
    </row>
    <row r="178" spans="1:10" s="172" customFormat="1" ht="12.75" customHeight="1" x14ac:dyDescent="0.2">
      <c r="A178" s="70" t="s">
        <v>490</v>
      </c>
      <c r="B178" s="609" t="s">
        <v>170</v>
      </c>
      <c r="C178" s="60"/>
      <c r="D178" s="42"/>
      <c r="E178" s="60"/>
      <c r="F178" s="298"/>
      <c r="G178" s="298"/>
      <c r="H178" s="298"/>
    </row>
    <row r="179" spans="1:10" s="172" customFormat="1" ht="12.75" customHeight="1" x14ac:dyDescent="0.2">
      <c r="A179" s="27">
        <v>141</v>
      </c>
      <c r="B179" s="16" t="s">
        <v>437</v>
      </c>
      <c r="C179" s="7" t="s">
        <v>30</v>
      </c>
      <c r="D179" s="16" t="s">
        <v>33</v>
      </c>
      <c r="E179" s="31" t="s">
        <v>456</v>
      </c>
      <c r="F179" s="298"/>
      <c r="G179" s="298"/>
      <c r="H179" s="298"/>
    </row>
    <row r="180" spans="1:10" s="172" customFormat="1" ht="12.75" customHeight="1" x14ac:dyDescent="0.2">
      <c r="A180" s="285"/>
      <c r="B180" s="16" t="s">
        <v>435</v>
      </c>
      <c r="C180" s="7" t="s">
        <v>14</v>
      </c>
      <c r="D180" s="16" t="s">
        <v>33</v>
      </c>
      <c r="E180" s="31" t="s">
        <v>963</v>
      </c>
      <c r="F180" s="298"/>
      <c r="G180" s="298"/>
      <c r="H180" s="298"/>
    </row>
    <row r="181" spans="1:10" s="172" customFormat="1" ht="12.75" customHeight="1" x14ac:dyDescent="0.2">
      <c r="A181" s="285"/>
      <c r="B181" s="16" t="s">
        <v>436</v>
      </c>
      <c r="C181" s="7"/>
      <c r="D181" s="16"/>
      <c r="E181" s="31"/>
      <c r="F181" s="298"/>
      <c r="G181" s="298"/>
      <c r="H181" s="298"/>
    </row>
    <row r="182" spans="1:10" s="172" customFormat="1" ht="12.75" customHeight="1" x14ac:dyDescent="0.2">
      <c r="A182" s="212"/>
      <c r="B182" s="34"/>
      <c r="C182" s="8"/>
      <c r="D182" s="17"/>
      <c r="E182" s="8"/>
      <c r="F182" s="298"/>
      <c r="G182" s="298"/>
      <c r="H182" s="298"/>
    </row>
    <row r="183" spans="1:10" s="172" customFormat="1" ht="12.75" customHeight="1" x14ac:dyDescent="0.2">
      <c r="A183" s="70" t="s">
        <v>491</v>
      </c>
      <c r="B183" s="795" t="s">
        <v>380</v>
      </c>
      <c r="C183" s="795"/>
      <c r="D183" s="34"/>
      <c r="E183" s="34"/>
    </row>
    <row r="184" spans="1:10" s="172" customFormat="1" ht="12.75" customHeight="1" x14ac:dyDescent="0.2">
      <c r="A184" s="27">
        <v>142</v>
      </c>
      <c r="B184" s="7" t="s">
        <v>174</v>
      </c>
      <c r="C184" s="31" t="s">
        <v>30</v>
      </c>
      <c r="D184" s="31" t="s">
        <v>630</v>
      </c>
      <c r="E184" s="31" t="s">
        <v>874</v>
      </c>
    </row>
    <row r="185" spans="1:10" s="172" customFormat="1" ht="12.75" customHeight="1" x14ac:dyDescent="0.2">
      <c r="A185" s="27">
        <v>143</v>
      </c>
      <c r="B185" s="7" t="s">
        <v>361</v>
      </c>
      <c r="C185" s="31" t="s">
        <v>30</v>
      </c>
      <c r="D185" s="31" t="s">
        <v>960</v>
      </c>
      <c r="E185" s="31" t="s">
        <v>961</v>
      </c>
      <c r="F185" s="298"/>
      <c r="G185" s="298"/>
      <c r="H185" s="298"/>
    </row>
    <row r="186" spans="1:10" s="172" customFormat="1" ht="15" customHeight="1" x14ac:dyDescent="0.2">
      <c r="A186" s="21"/>
      <c r="B186" s="7"/>
      <c r="C186" s="171"/>
      <c r="D186" s="171"/>
      <c r="E186" s="171"/>
      <c r="F186" s="298"/>
      <c r="G186" s="298"/>
      <c r="H186" s="298"/>
    </row>
    <row r="187" spans="1:10" s="172" customFormat="1" ht="12.75" customHeight="1" x14ac:dyDescent="0.2">
      <c r="A187" s="201" t="s">
        <v>492</v>
      </c>
      <c r="B187" s="652" t="s">
        <v>218</v>
      </c>
      <c r="C187" s="8"/>
      <c r="D187" s="8"/>
      <c r="E187" s="8"/>
      <c r="F187" s="298"/>
      <c r="G187" s="298"/>
      <c r="H187" s="298"/>
    </row>
    <row r="188" spans="1:10" s="172" customFormat="1" ht="15" customHeight="1" x14ac:dyDescent="0.2">
      <c r="A188" s="200">
        <v>145</v>
      </c>
      <c r="B188" s="7" t="s">
        <v>686</v>
      </c>
      <c r="C188" s="15" t="s">
        <v>18</v>
      </c>
      <c r="D188" s="46" t="s">
        <v>70</v>
      </c>
      <c r="E188" s="45" t="s">
        <v>1016</v>
      </c>
      <c r="F188" s="298"/>
      <c r="G188" s="298"/>
      <c r="H188" s="298"/>
    </row>
    <row r="189" spans="1:10" s="172" customFormat="1" ht="34.5" hidden="1" customHeight="1" x14ac:dyDescent="0.2">
      <c r="A189" s="27">
        <v>147</v>
      </c>
      <c r="B189" s="7" t="s">
        <v>647</v>
      </c>
      <c r="C189" s="31" t="s">
        <v>14</v>
      </c>
      <c r="D189" s="10" t="s">
        <v>401</v>
      </c>
      <c r="E189" s="31" t="s">
        <v>646</v>
      </c>
    </row>
    <row r="190" spans="1:10" s="172" customFormat="1" ht="17.25" customHeight="1" x14ac:dyDescent="0.2">
      <c r="A190" s="27">
        <v>146</v>
      </c>
      <c r="B190" s="7" t="s">
        <v>688</v>
      </c>
      <c r="C190" s="4" t="s">
        <v>66</v>
      </c>
      <c r="D190" s="387" t="s">
        <v>289</v>
      </c>
      <c r="E190" s="4" t="s">
        <v>975</v>
      </c>
      <c r="H190" s="31" t="s">
        <v>14</v>
      </c>
      <c r="I190" s="10" t="s">
        <v>401</v>
      </c>
      <c r="J190" s="284" t="s">
        <v>646</v>
      </c>
    </row>
    <row r="191" spans="1:10" s="172" customFormat="1" ht="17.25" customHeight="1" x14ac:dyDescent="0.2">
      <c r="A191" s="27">
        <v>147</v>
      </c>
      <c r="B191" s="7"/>
      <c r="C191" s="387"/>
      <c r="D191" s="387"/>
      <c r="E191" s="387"/>
    </row>
    <row r="192" spans="1:10" s="172" customFormat="1" ht="15" customHeight="1" x14ac:dyDescent="0.2">
      <c r="A192" s="21"/>
      <c r="B192" s="50"/>
      <c r="C192" s="42"/>
      <c r="D192" s="42"/>
      <c r="E192" s="42"/>
    </row>
    <row r="193" spans="1:8" s="172" customFormat="1" ht="15" customHeight="1" x14ac:dyDescent="0.2">
      <c r="A193" s="794" t="s">
        <v>654</v>
      </c>
      <c r="B193" s="794"/>
      <c r="C193" s="794"/>
      <c r="D193" s="794"/>
      <c r="E193" s="794"/>
    </row>
    <row r="194" spans="1:8" s="172" customFormat="1" ht="0.75" customHeight="1" x14ac:dyDescent="0.2">
      <c r="A194" s="794"/>
      <c r="B194" s="794"/>
      <c r="C194" s="794"/>
      <c r="D194" s="794"/>
      <c r="E194" s="794"/>
    </row>
    <row r="195" spans="1:8" s="172" customFormat="1" ht="15" customHeight="1" x14ac:dyDescent="0.2">
      <c r="A195" s="21"/>
      <c r="B195" s="160" t="s">
        <v>703</v>
      </c>
      <c r="C195" s="38"/>
      <c r="D195" s="38"/>
      <c r="E195" s="38"/>
    </row>
    <row r="196" spans="1:8" s="172" customFormat="1" ht="15" customHeight="1" x14ac:dyDescent="0.2">
      <c r="A196" s="21"/>
      <c r="B196" s="38"/>
      <c r="C196" s="38"/>
      <c r="D196" s="38"/>
      <c r="E196" s="298"/>
    </row>
    <row r="197" spans="1:8" s="172" customFormat="1" ht="15" customHeight="1" x14ac:dyDescent="0.2">
      <c r="A197" s="21"/>
      <c r="B197" s="38"/>
      <c r="C197" s="38"/>
      <c r="D197" s="38"/>
      <c r="E197" s="38"/>
    </row>
    <row r="198" spans="1:8" s="172" customFormat="1" ht="15" customHeight="1" x14ac:dyDescent="0.2">
      <c r="A198" s="21"/>
      <c r="B198" s="38"/>
      <c r="C198" s="38"/>
      <c r="D198" s="38"/>
      <c r="E198" s="38"/>
    </row>
    <row r="199" spans="1:8" s="172" customFormat="1" ht="15" customHeight="1" x14ac:dyDescent="0.25">
      <c r="A199" s="21"/>
      <c r="B199" s="38"/>
      <c r="C199" s="38"/>
      <c r="D199" s="38"/>
      <c r="E199" s="38"/>
      <c r="F199" s="197"/>
      <c r="G199" s="197"/>
      <c r="H199" s="197"/>
    </row>
    <row r="200" spans="1:8" s="172" customFormat="1" ht="15" customHeight="1" x14ac:dyDescent="0.25">
      <c r="A200" s="21"/>
      <c r="B200" s="38"/>
      <c r="C200" s="38"/>
      <c r="D200" s="38"/>
      <c r="E200" s="38"/>
      <c r="F200" s="197"/>
      <c r="G200" s="197"/>
      <c r="H200" s="197"/>
    </row>
    <row r="201" spans="1:8" s="172" customFormat="1" ht="15" customHeight="1" x14ac:dyDescent="0.25">
      <c r="A201" s="21"/>
      <c r="B201" s="38"/>
      <c r="C201" s="38"/>
      <c r="D201" s="38"/>
      <c r="E201" s="38"/>
      <c r="F201" s="197"/>
      <c r="G201" s="197"/>
      <c r="H201" s="197"/>
    </row>
    <row r="202" spans="1:8" s="172" customFormat="1" ht="15" customHeight="1" x14ac:dyDescent="0.25">
      <c r="F202" s="197"/>
      <c r="G202" s="197"/>
      <c r="H202" s="197"/>
    </row>
    <row r="203" spans="1:8" s="172" customFormat="1" ht="15" customHeight="1" x14ac:dyDescent="0.25">
      <c r="F203" s="197"/>
      <c r="G203" s="197"/>
      <c r="H203" s="197"/>
    </row>
    <row r="204" spans="1:8" s="172" customFormat="1" ht="15" customHeight="1" x14ac:dyDescent="0.25">
      <c r="E204" s="786" t="s">
        <v>1013</v>
      </c>
      <c r="F204" s="786"/>
      <c r="G204" s="786"/>
      <c r="H204" s="197"/>
    </row>
    <row r="205" spans="1:8" s="172" customFormat="1" ht="15" customHeight="1" x14ac:dyDescent="0.25">
      <c r="E205" s="786" t="s">
        <v>226</v>
      </c>
      <c r="F205" s="786"/>
      <c r="G205" s="786"/>
      <c r="H205" s="197"/>
    </row>
    <row r="206" spans="1:8" s="172" customFormat="1" ht="15" customHeight="1" x14ac:dyDescent="0.25">
      <c r="E206" s="786" t="s">
        <v>227</v>
      </c>
      <c r="F206" s="786"/>
      <c r="G206" s="786"/>
      <c r="H206" s="197"/>
    </row>
    <row r="207" spans="1:8" ht="15" customHeight="1" x14ac:dyDescent="0.25"/>
  </sheetData>
  <mergeCells count="8">
    <mergeCell ref="E205:G205"/>
    <mergeCell ref="E206:G206"/>
    <mergeCell ref="A193:E194"/>
    <mergeCell ref="A1:E1"/>
    <mergeCell ref="A2:E2"/>
    <mergeCell ref="B118:C118"/>
    <mergeCell ref="B183:C183"/>
    <mergeCell ref="E204:G204"/>
  </mergeCells>
  <conditionalFormatting sqref="E5">
    <cfRule type="duplicateValues" dxfId="3738" priority="2177"/>
    <cfRule type="duplicateValues" dxfId="3737" priority="2178"/>
  </conditionalFormatting>
  <conditionalFormatting sqref="E5">
    <cfRule type="duplicateValues" dxfId="3736" priority="2176"/>
  </conditionalFormatting>
  <conditionalFormatting sqref="E11">
    <cfRule type="duplicateValues" dxfId="3735" priority="2174"/>
    <cfRule type="duplicateValues" dxfId="3734" priority="2175"/>
  </conditionalFormatting>
  <conditionalFormatting sqref="E11">
    <cfRule type="duplicateValues" dxfId="3733" priority="2173"/>
  </conditionalFormatting>
  <conditionalFormatting sqref="E6">
    <cfRule type="duplicateValues" dxfId="3732" priority="2171"/>
    <cfRule type="duplicateValues" dxfId="3731" priority="2172"/>
  </conditionalFormatting>
  <conditionalFormatting sqref="E6">
    <cfRule type="duplicateValues" dxfId="3730" priority="2170"/>
  </conditionalFormatting>
  <conditionalFormatting sqref="E139">
    <cfRule type="duplicateValues" dxfId="3729" priority="2168"/>
    <cfRule type="duplicateValues" dxfId="3728" priority="2169"/>
  </conditionalFormatting>
  <conditionalFormatting sqref="E139">
    <cfRule type="duplicateValues" dxfId="3727" priority="2167"/>
  </conditionalFormatting>
  <conditionalFormatting sqref="E130">
    <cfRule type="duplicateValues" dxfId="3726" priority="2156"/>
    <cfRule type="duplicateValues" dxfId="3725" priority="2157"/>
  </conditionalFormatting>
  <conditionalFormatting sqref="E130">
    <cfRule type="duplicateValues" dxfId="3724" priority="2155"/>
  </conditionalFormatting>
  <conditionalFormatting sqref="E171:E172">
    <cfRule type="duplicateValues" dxfId="3723" priority="2153"/>
    <cfRule type="duplicateValues" dxfId="3722" priority="2154"/>
  </conditionalFormatting>
  <conditionalFormatting sqref="E171:E172">
    <cfRule type="duplicateValues" dxfId="3721" priority="2152"/>
  </conditionalFormatting>
  <conditionalFormatting sqref="E9:E10">
    <cfRule type="duplicateValues" dxfId="3720" priority="2150"/>
    <cfRule type="duplicateValues" dxfId="3719" priority="2151"/>
  </conditionalFormatting>
  <conditionalFormatting sqref="E9:E10">
    <cfRule type="duplicateValues" dxfId="3718" priority="2149"/>
  </conditionalFormatting>
  <conditionalFormatting sqref="E143">
    <cfRule type="duplicateValues" dxfId="3717" priority="2144"/>
    <cfRule type="duplicateValues" dxfId="3716" priority="2145"/>
  </conditionalFormatting>
  <conditionalFormatting sqref="E143">
    <cfRule type="duplicateValues" dxfId="3715" priority="2143"/>
  </conditionalFormatting>
  <conditionalFormatting sqref="E41 E23">
    <cfRule type="duplicateValues" dxfId="3714" priority="2141"/>
    <cfRule type="duplicateValues" dxfId="3713" priority="2142"/>
  </conditionalFormatting>
  <conditionalFormatting sqref="E41 E23">
    <cfRule type="duplicateValues" dxfId="3712" priority="2140"/>
  </conditionalFormatting>
  <conditionalFormatting sqref="E19">
    <cfRule type="duplicateValues" dxfId="3711" priority="2135"/>
    <cfRule type="duplicateValues" dxfId="3710" priority="2136"/>
  </conditionalFormatting>
  <conditionalFormatting sqref="E19">
    <cfRule type="duplicateValues" dxfId="3709" priority="2134"/>
  </conditionalFormatting>
  <conditionalFormatting sqref="E173">
    <cfRule type="duplicateValues" dxfId="3708" priority="2132"/>
    <cfRule type="duplicateValues" dxfId="3707" priority="2133"/>
  </conditionalFormatting>
  <conditionalFormatting sqref="E173">
    <cfRule type="duplicateValues" dxfId="3706" priority="2131"/>
  </conditionalFormatting>
  <conditionalFormatting sqref="E163">
    <cfRule type="duplicateValues" dxfId="3705" priority="2129"/>
    <cfRule type="duplicateValues" dxfId="3704" priority="2130"/>
  </conditionalFormatting>
  <conditionalFormatting sqref="E163">
    <cfRule type="duplicateValues" dxfId="3703" priority="2128"/>
  </conditionalFormatting>
  <conditionalFormatting sqref="E77">
    <cfRule type="duplicateValues" dxfId="3702" priority="2126"/>
    <cfRule type="duplicateValues" dxfId="3701" priority="2127"/>
  </conditionalFormatting>
  <conditionalFormatting sqref="E77">
    <cfRule type="duplicateValues" dxfId="3700" priority="2125"/>
  </conditionalFormatting>
  <conditionalFormatting sqref="E31">
    <cfRule type="duplicateValues" dxfId="3699" priority="2117"/>
  </conditionalFormatting>
  <conditionalFormatting sqref="E31">
    <cfRule type="duplicateValues" dxfId="3698" priority="2114"/>
    <cfRule type="duplicateValues" dxfId="3697" priority="2115"/>
  </conditionalFormatting>
  <conditionalFormatting sqref="E84">
    <cfRule type="duplicateValues" dxfId="3696" priority="2090"/>
    <cfRule type="duplicateValues" dxfId="3695" priority="2091"/>
  </conditionalFormatting>
  <conditionalFormatting sqref="E20">
    <cfRule type="duplicateValues" dxfId="3694" priority="2088"/>
    <cfRule type="duplicateValues" dxfId="3693" priority="2089"/>
  </conditionalFormatting>
  <conditionalFormatting sqref="E20">
    <cfRule type="duplicateValues" dxfId="3692" priority="2085"/>
  </conditionalFormatting>
  <conditionalFormatting sqref="E28">
    <cfRule type="duplicateValues" dxfId="3691" priority="2084"/>
  </conditionalFormatting>
  <conditionalFormatting sqref="E28">
    <cfRule type="duplicateValues" dxfId="3690" priority="2082"/>
    <cfRule type="duplicateValues" dxfId="3689" priority="2083"/>
  </conditionalFormatting>
  <conditionalFormatting sqref="E66">
    <cfRule type="duplicateValues" dxfId="3688" priority="2066"/>
  </conditionalFormatting>
  <conditionalFormatting sqref="E66">
    <cfRule type="duplicateValues" dxfId="3687" priority="2064"/>
    <cfRule type="duplicateValues" dxfId="3686" priority="2065"/>
  </conditionalFormatting>
  <conditionalFormatting sqref="E50">
    <cfRule type="duplicateValues" dxfId="3685" priority="2048"/>
  </conditionalFormatting>
  <conditionalFormatting sqref="E50">
    <cfRule type="duplicateValues" dxfId="3684" priority="2046"/>
    <cfRule type="duplicateValues" dxfId="3683" priority="2047"/>
  </conditionalFormatting>
  <conditionalFormatting sqref="E50:E60">
    <cfRule type="duplicateValues" dxfId="3682" priority="2032"/>
  </conditionalFormatting>
  <conditionalFormatting sqref="E50:E60">
    <cfRule type="duplicateValues" dxfId="3681" priority="2030"/>
    <cfRule type="duplicateValues" dxfId="3680" priority="2031"/>
  </conditionalFormatting>
  <conditionalFormatting sqref="E52">
    <cfRule type="duplicateValues" dxfId="3679" priority="1984"/>
    <cfRule type="duplicateValues" dxfId="3678" priority="1985"/>
  </conditionalFormatting>
  <conditionalFormatting sqref="E52">
    <cfRule type="duplicateValues" dxfId="3677" priority="1983"/>
  </conditionalFormatting>
  <conditionalFormatting sqref="E164">
    <cfRule type="duplicateValues" dxfId="3676" priority="1963"/>
    <cfRule type="duplicateValues" dxfId="3675" priority="1964"/>
  </conditionalFormatting>
  <conditionalFormatting sqref="E164">
    <cfRule type="duplicateValues" dxfId="3674" priority="1962"/>
  </conditionalFormatting>
  <conditionalFormatting sqref="E166">
    <cfRule type="duplicateValues" dxfId="3673" priority="1960"/>
    <cfRule type="duplicateValues" dxfId="3672" priority="1961"/>
  </conditionalFormatting>
  <conditionalFormatting sqref="E166">
    <cfRule type="duplicateValues" dxfId="3671" priority="1959"/>
  </conditionalFormatting>
  <conditionalFormatting sqref="H90">
    <cfRule type="duplicateValues" dxfId="3670" priority="1958"/>
  </conditionalFormatting>
  <conditionalFormatting sqref="E134">
    <cfRule type="duplicateValues" dxfId="3669" priority="1955"/>
    <cfRule type="duplicateValues" dxfId="3668" priority="1956"/>
  </conditionalFormatting>
  <conditionalFormatting sqref="E134">
    <cfRule type="duplicateValues" dxfId="3667" priority="1954"/>
  </conditionalFormatting>
  <conditionalFormatting sqref="E181">
    <cfRule type="duplicateValues" dxfId="3666" priority="1945"/>
  </conditionalFormatting>
  <conditionalFormatting sqref="E93">
    <cfRule type="duplicateValues" dxfId="3665" priority="1943"/>
  </conditionalFormatting>
  <conditionalFormatting sqref="E93">
    <cfRule type="duplicateValues" dxfId="3664" priority="1940"/>
    <cfRule type="duplicateValues" dxfId="3663" priority="1941"/>
  </conditionalFormatting>
  <conditionalFormatting sqref="E89">
    <cfRule type="duplicateValues" dxfId="3662" priority="1938"/>
  </conditionalFormatting>
  <conditionalFormatting sqref="E94">
    <cfRule type="duplicateValues" dxfId="3661" priority="1936"/>
  </conditionalFormatting>
  <conditionalFormatting sqref="E99">
    <cfRule type="duplicateValues" dxfId="3660" priority="1933"/>
  </conditionalFormatting>
  <conditionalFormatting sqref="E134:E135">
    <cfRule type="duplicateValues" dxfId="3659" priority="1932" stopIfTrue="1"/>
  </conditionalFormatting>
  <conditionalFormatting sqref="E147:E149 E152">
    <cfRule type="duplicateValues" dxfId="3658" priority="1931" stopIfTrue="1"/>
  </conditionalFormatting>
  <conditionalFormatting sqref="J71 E167 E156">
    <cfRule type="cellIs" dxfId="3657" priority="1929" stopIfTrue="1" operator="equal">
      <formula>"ING"</formula>
    </cfRule>
  </conditionalFormatting>
  <conditionalFormatting sqref="E107">
    <cfRule type="duplicateValues" dxfId="3656" priority="1913"/>
  </conditionalFormatting>
  <conditionalFormatting sqref="E87">
    <cfRule type="duplicateValues" dxfId="3655" priority="1910"/>
    <cfRule type="duplicateValues" dxfId="3654" priority="1911"/>
  </conditionalFormatting>
  <conditionalFormatting sqref="E87">
    <cfRule type="duplicateValues" dxfId="3653" priority="1909"/>
  </conditionalFormatting>
  <conditionalFormatting sqref="E138">
    <cfRule type="duplicateValues" dxfId="3652" priority="1905"/>
    <cfRule type="duplicateValues" dxfId="3651" priority="1906"/>
  </conditionalFormatting>
  <conditionalFormatting sqref="E138">
    <cfRule type="duplicateValues" dxfId="3650" priority="1904"/>
  </conditionalFormatting>
  <conditionalFormatting sqref="E63">
    <cfRule type="duplicateValues" dxfId="3649" priority="1899"/>
  </conditionalFormatting>
  <conditionalFormatting sqref="E10">
    <cfRule type="duplicateValues" dxfId="3648" priority="1891"/>
    <cfRule type="duplicateValues" dxfId="3647" priority="1892"/>
  </conditionalFormatting>
  <conditionalFormatting sqref="E10">
    <cfRule type="duplicateValues" dxfId="3646" priority="1890"/>
  </conditionalFormatting>
  <conditionalFormatting sqref="E137">
    <cfRule type="duplicateValues" dxfId="3645" priority="1846"/>
    <cfRule type="duplicateValues" dxfId="3644" priority="1847"/>
  </conditionalFormatting>
  <conditionalFormatting sqref="E137">
    <cfRule type="duplicateValues" dxfId="3643" priority="1845"/>
  </conditionalFormatting>
  <conditionalFormatting sqref="E63">
    <cfRule type="duplicateValues" dxfId="3642" priority="1836"/>
    <cfRule type="duplicateValues" dxfId="3641" priority="1837"/>
  </conditionalFormatting>
  <conditionalFormatting sqref="E92">
    <cfRule type="duplicateValues" dxfId="3640" priority="1803"/>
  </conditionalFormatting>
  <conditionalFormatting sqref="H92">
    <cfRule type="duplicateValues" dxfId="3639" priority="1801"/>
  </conditionalFormatting>
  <conditionalFormatting sqref="E27">
    <cfRule type="duplicateValues" dxfId="3638" priority="1786"/>
  </conditionalFormatting>
  <conditionalFormatting sqref="E27">
    <cfRule type="duplicateValues" dxfId="3637" priority="1784"/>
    <cfRule type="duplicateValues" dxfId="3636" priority="1785"/>
  </conditionalFormatting>
  <conditionalFormatting sqref="E27:E28">
    <cfRule type="duplicateValues" dxfId="3635" priority="1782"/>
    <cfRule type="duplicateValues" dxfId="3634" priority="1783"/>
  </conditionalFormatting>
  <conditionalFormatting sqref="E27:E28">
    <cfRule type="duplicateValues" dxfId="3633" priority="1781"/>
  </conditionalFormatting>
  <conditionalFormatting sqref="E56 E53">
    <cfRule type="duplicateValues" dxfId="3632" priority="1770"/>
  </conditionalFormatting>
  <conditionalFormatting sqref="E56 E53">
    <cfRule type="duplicateValues" dxfId="3631" priority="1768"/>
    <cfRule type="duplicateValues" dxfId="3630" priority="1769"/>
  </conditionalFormatting>
  <conditionalFormatting sqref="E56">
    <cfRule type="duplicateValues" dxfId="3629" priority="1767" stopIfTrue="1"/>
  </conditionalFormatting>
  <conditionalFormatting sqref="E53">
    <cfRule type="duplicateValues" dxfId="3628" priority="1766" stopIfTrue="1"/>
  </conditionalFormatting>
  <conditionalFormatting sqref="E58:E60">
    <cfRule type="duplicateValues" dxfId="3627" priority="1765"/>
  </conditionalFormatting>
  <conditionalFormatting sqref="E58:E60">
    <cfRule type="duplicateValues" dxfId="3626" priority="1763"/>
    <cfRule type="duplicateValues" dxfId="3625" priority="1764"/>
  </conditionalFormatting>
  <conditionalFormatting sqref="E57">
    <cfRule type="duplicateValues" dxfId="3624" priority="1762"/>
  </conditionalFormatting>
  <conditionalFormatting sqref="E57">
    <cfRule type="duplicateValues" dxfId="3623" priority="1760"/>
    <cfRule type="duplicateValues" dxfId="3622" priority="1761"/>
  </conditionalFormatting>
  <conditionalFormatting sqref="E58:E60 E50:E56">
    <cfRule type="duplicateValues" dxfId="3621" priority="1759"/>
  </conditionalFormatting>
  <conditionalFormatting sqref="E58:E60 E50:E56">
    <cfRule type="duplicateValues" dxfId="3620" priority="1757"/>
    <cfRule type="duplicateValues" dxfId="3619" priority="1758"/>
  </conditionalFormatting>
  <conditionalFormatting sqref="E54:E55 E50:E52">
    <cfRule type="duplicateValues" dxfId="3618" priority="1756"/>
  </conditionalFormatting>
  <conditionalFormatting sqref="E54:E55 E50:E52">
    <cfRule type="duplicateValues" dxfId="3617" priority="1754"/>
    <cfRule type="duplicateValues" dxfId="3616" priority="1755"/>
  </conditionalFormatting>
  <conditionalFormatting sqref="E158">
    <cfRule type="duplicateValues" dxfId="3615" priority="1746"/>
  </conditionalFormatting>
  <conditionalFormatting sqref="E88">
    <cfRule type="duplicateValues" dxfId="3614" priority="1735"/>
  </conditionalFormatting>
  <conditionalFormatting sqref="E88">
    <cfRule type="duplicateValues" dxfId="3613" priority="1733"/>
    <cfRule type="duplicateValues" dxfId="3612" priority="1734"/>
  </conditionalFormatting>
  <conditionalFormatting sqref="E90:E91">
    <cfRule type="duplicateValues" dxfId="3611" priority="1725"/>
  </conditionalFormatting>
  <conditionalFormatting sqref="E90:E91">
    <cfRule type="duplicateValues" dxfId="3610" priority="1723"/>
    <cfRule type="duplicateValues" dxfId="3609" priority="1724"/>
  </conditionalFormatting>
  <conditionalFormatting sqref="E96">
    <cfRule type="duplicateValues" dxfId="3608" priority="1714"/>
    <cfRule type="duplicateValues" dxfId="3607" priority="1715"/>
  </conditionalFormatting>
  <conditionalFormatting sqref="E96">
    <cfRule type="duplicateValues" dxfId="3606" priority="1713"/>
  </conditionalFormatting>
  <conditionalFormatting sqref="E89">
    <cfRule type="duplicateValues" dxfId="3605" priority="1706"/>
    <cfRule type="duplicateValues" dxfId="3604" priority="1707"/>
  </conditionalFormatting>
  <conditionalFormatting sqref="E111">
    <cfRule type="duplicateValues" dxfId="3603" priority="1695"/>
  </conditionalFormatting>
  <conditionalFormatting sqref="E111">
    <cfRule type="duplicateValues" dxfId="3602" priority="1693"/>
    <cfRule type="duplicateValues" dxfId="3601" priority="1694"/>
  </conditionalFormatting>
  <conditionalFormatting sqref="E110">
    <cfRule type="duplicateValues" dxfId="3600" priority="1692"/>
  </conditionalFormatting>
  <conditionalFormatting sqref="E110:E111">
    <cfRule type="duplicateValues" dxfId="3599" priority="1691"/>
  </conditionalFormatting>
  <conditionalFormatting sqref="E110:E111">
    <cfRule type="duplicateValues" dxfId="3598" priority="1689"/>
    <cfRule type="duplicateValues" dxfId="3597" priority="1690"/>
  </conditionalFormatting>
  <conditionalFormatting sqref="E110">
    <cfRule type="duplicateValues" dxfId="3596" priority="1687"/>
    <cfRule type="duplicateValues" dxfId="3595" priority="1688"/>
  </conditionalFormatting>
  <conditionalFormatting sqref="E126:E127">
    <cfRule type="duplicateValues" dxfId="3594" priority="1678"/>
  </conditionalFormatting>
  <conditionalFormatting sqref="E126:E127">
    <cfRule type="duplicateValues" dxfId="3593" priority="1676"/>
    <cfRule type="duplicateValues" dxfId="3592" priority="1677"/>
  </conditionalFormatting>
  <conditionalFormatting sqref="E126">
    <cfRule type="duplicateValues" dxfId="3591" priority="1674"/>
    <cfRule type="duplicateValues" dxfId="3590" priority="1675"/>
  </conditionalFormatting>
  <conditionalFormatting sqref="E126">
    <cfRule type="duplicateValues" dxfId="3589" priority="1673"/>
  </conditionalFormatting>
  <conditionalFormatting sqref="E128">
    <cfRule type="duplicateValues" dxfId="3588" priority="1672"/>
  </conditionalFormatting>
  <conditionalFormatting sqref="E128">
    <cfRule type="duplicateValues" dxfId="3587" priority="1670"/>
    <cfRule type="duplicateValues" dxfId="3586" priority="1671"/>
  </conditionalFormatting>
  <conditionalFormatting sqref="E150">
    <cfRule type="duplicateValues" dxfId="3585" priority="1669"/>
  </conditionalFormatting>
  <conditionalFormatting sqref="E150">
    <cfRule type="duplicateValues" dxfId="3584" priority="1667"/>
    <cfRule type="duplicateValues" dxfId="3583" priority="1668"/>
  </conditionalFormatting>
  <conditionalFormatting sqref="E130:E132">
    <cfRule type="duplicateValues" dxfId="3582" priority="1666"/>
  </conditionalFormatting>
  <conditionalFormatting sqref="E130:E132">
    <cfRule type="duplicateValues" dxfId="3581" priority="1664"/>
    <cfRule type="duplicateValues" dxfId="3580" priority="1665"/>
  </conditionalFormatting>
  <conditionalFormatting sqref="E133:E135">
    <cfRule type="duplicateValues" dxfId="3579" priority="1662"/>
  </conditionalFormatting>
  <conditionalFormatting sqref="E133:E135">
    <cfRule type="duplicateValues" dxfId="3578" priority="1660"/>
    <cfRule type="duplicateValues" dxfId="3577" priority="1661"/>
  </conditionalFormatting>
  <conditionalFormatting sqref="E126:E128 E130:E132 E150">
    <cfRule type="duplicateValues" dxfId="3576" priority="1658"/>
    <cfRule type="duplicateValues" dxfId="3575" priority="1659"/>
  </conditionalFormatting>
  <conditionalFormatting sqref="E126:E128 E130:E132 E150">
    <cfRule type="duplicateValues" dxfId="3574" priority="1657"/>
  </conditionalFormatting>
  <conditionalFormatting sqref="E126:E128 E130:E135 E150">
    <cfRule type="duplicateValues" dxfId="3573" priority="1655"/>
  </conditionalFormatting>
  <conditionalFormatting sqref="E147:E149">
    <cfRule type="duplicateValues" dxfId="3572" priority="1652" stopIfTrue="1"/>
  </conditionalFormatting>
  <conditionalFormatting sqref="E147:E149">
    <cfRule type="duplicateValues" dxfId="3571" priority="1649"/>
    <cfRule type="duplicateValues" dxfId="3570" priority="1650"/>
  </conditionalFormatting>
  <conditionalFormatting sqref="E149">
    <cfRule type="duplicateValues" dxfId="3569" priority="1648" stopIfTrue="1"/>
  </conditionalFormatting>
  <conditionalFormatting sqref="E162">
    <cfRule type="duplicateValues" dxfId="3568" priority="1639" stopIfTrue="1"/>
  </conditionalFormatting>
  <conditionalFormatting sqref="E156">
    <cfRule type="duplicateValues" dxfId="3567" priority="1635" stopIfTrue="1"/>
  </conditionalFormatting>
  <conditionalFormatting sqref="E162">
    <cfRule type="duplicateValues" dxfId="3566" priority="1632"/>
    <cfRule type="duplicateValues" dxfId="3565" priority="1633"/>
  </conditionalFormatting>
  <conditionalFormatting sqref="E179:E180">
    <cfRule type="duplicateValues" dxfId="3564" priority="1612"/>
  </conditionalFormatting>
  <conditionalFormatting sqref="E179:E180">
    <cfRule type="duplicateValues" dxfId="3563" priority="1610"/>
    <cfRule type="duplicateValues" dxfId="3562" priority="1611"/>
  </conditionalFormatting>
  <conditionalFormatting sqref="E98">
    <cfRule type="duplicateValues" dxfId="3561" priority="1592"/>
  </conditionalFormatting>
  <conditionalFormatting sqref="E98">
    <cfRule type="duplicateValues" dxfId="3560" priority="1590"/>
    <cfRule type="duplicateValues" dxfId="3559" priority="1591"/>
  </conditionalFormatting>
  <conditionalFormatting sqref="F204">
    <cfRule type="duplicateValues" dxfId="3558" priority="1581"/>
    <cfRule type="duplicateValues" dxfId="3557" priority="1582"/>
  </conditionalFormatting>
  <conditionalFormatting sqref="F204">
    <cfRule type="duplicateValues" dxfId="3556" priority="1580"/>
  </conditionalFormatting>
  <conditionalFormatting sqref="G204:G206">
    <cfRule type="duplicateValues" dxfId="3555" priority="1575"/>
  </conditionalFormatting>
  <conditionalFormatting sqref="E5:E6">
    <cfRule type="duplicateValues" dxfId="3554" priority="1568"/>
  </conditionalFormatting>
  <conditionalFormatting sqref="E5:E6">
    <cfRule type="duplicateValues" dxfId="3553" priority="1563"/>
    <cfRule type="duplicateValues" dxfId="3552" priority="1564"/>
  </conditionalFormatting>
  <conditionalFormatting sqref="E188:E189">
    <cfRule type="duplicateValues" dxfId="3551" priority="1546"/>
  </conditionalFormatting>
  <conditionalFormatting sqref="E188">
    <cfRule type="duplicateValues" dxfId="3550" priority="1543"/>
  </conditionalFormatting>
  <conditionalFormatting sqref="E188">
    <cfRule type="duplicateValues" dxfId="3549" priority="1538"/>
    <cfRule type="duplicateValues" dxfId="3548" priority="1539"/>
  </conditionalFormatting>
  <conditionalFormatting sqref="E189">
    <cfRule type="duplicateValues" dxfId="3547" priority="1536"/>
  </conditionalFormatting>
  <conditionalFormatting sqref="E189">
    <cfRule type="duplicateValues" dxfId="3546" priority="1525"/>
    <cfRule type="duplicateValues" dxfId="3545" priority="1526"/>
  </conditionalFormatting>
  <conditionalFormatting sqref="E133">
    <cfRule type="duplicateValues" dxfId="3544" priority="1458"/>
  </conditionalFormatting>
  <conditionalFormatting sqref="E133">
    <cfRule type="duplicateValues" dxfId="3543" priority="1456"/>
    <cfRule type="duplicateValues" dxfId="3542" priority="1457"/>
  </conditionalFormatting>
  <conditionalFormatting sqref="E50">
    <cfRule type="duplicateValues" dxfId="3541" priority="1412"/>
    <cfRule type="duplicateValues" dxfId="3540" priority="1413"/>
    <cfRule type="duplicateValues" dxfId="3539" priority="1414"/>
  </conditionalFormatting>
  <conditionalFormatting sqref="E50:E60">
    <cfRule type="duplicateValues" dxfId="3538" priority="1210"/>
    <cfRule type="duplicateValues" dxfId="3537" priority="1211"/>
    <cfRule type="duplicateValues" dxfId="3536" priority="1212"/>
  </conditionalFormatting>
  <conditionalFormatting sqref="E51">
    <cfRule type="duplicateValues" dxfId="3535" priority="1208"/>
    <cfRule type="duplicateValues" dxfId="3534" priority="1209"/>
  </conditionalFormatting>
  <conditionalFormatting sqref="E51">
    <cfRule type="duplicateValues" dxfId="3533" priority="1207"/>
  </conditionalFormatting>
  <conditionalFormatting sqref="E50:E53">
    <cfRule type="duplicateValues" dxfId="3532" priority="1203"/>
  </conditionalFormatting>
  <conditionalFormatting sqref="E50:E53">
    <cfRule type="duplicateValues" dxfId="3531" priority="1201"/>
    <cfRule type="duplicateValues" dxfId="3530" priority="1202"/>
  </conditionalFormatting>
  <conditionalFormatting sqref="E51:E60">
    <cfRule type="duplicateValues" dxfId="3529" priority="1199"/>
  </conditionalFormatting>
  <conditionalFormatting sqref="E51:E60">
    <cfRule type="duplicateValues" dxfId="3528" priority="1197"/>
    <cfRule type="duplicateValues" dxfId="3527" priority="1198"/>
  </conditionalFormatting>
  <conditionalFormatting sqref="E55">
    <cfRule type="duplicateValues" dxfId="3526" priority="1196" stopIfTrue="1"/>
  </conditionalFormatting>
  <conditionalFormatting sqref="E50:E52 E54:E55">
    <cfRule type="duplicateValues" dxfId="3525" priority="1023"/>
  </conditionalFormatting>
  <conditionalFormatting sqref="E50:E52 E54:E55">
    <cfRule type="duplicateValues" dxfId="3524" priority="1021"/>
    <cfRule type="duplicateValues" dxfId="3523" priority="1022"/>
  </conditionalFormatting>
  <conditionalFormatting sqref="E54">
    <cfRule type="duplicateValues" dxfId="3522" priority="752"/>
  </conditionalFormatting>
  <conditionalFormatting sqref="E54">
    <cfRule type="duplicateValues" dxfId="3521" priority="750"/>
    <cfRule type="duplicateValues" dxfId="3520" priority="751"/>
  </conditionalFormatting>
  <conditionalFormatting sqref="E53">
    <cfRule type="duplicateValues" dxfId="3519" priority="743"/>
    <cfRule type="duplicateValues" dxfId="3518" priority="744"/>
  </conditionalFormatting>
  <conditionalFormatting sqref="E53">
    <cfRule type="duplicateValues" dxfId="3517" priority="734"/>
    <cfRule type="duplicateValues" dxfId="3516" priority="735"/>
    <cfRule type="duplicateValues" dxfId="3515" priority="736"/>
  </conditionalFormatting>
  <conditionalFormatting sqref="E53 E56">
    <cfRule type="duplicateValues" dxfId="3514" priority="702"/>
  </conditionalFormatting>
  <conditionalFormatting sqref="E53 E56">
    <cfRule type="duplicateValues" dxfId="3513" priority="700"/>
    <cfRule type="duplicateValues" dxfId="3512" priority="701"/>
  </conditionalFormatting>
  <conditionalFormatting sqref="E56">
    <cfRule type="duplicateValues" dxfId="3511" priority="663"/>
    <cfRule type="duplicateValues" dxfId="3510" priority="664"/>
  </conditionalFormatting>
  <conditionalFormatting sqref="E56">
    <cfRule type="duplicateValues" dxfId="3509" priority="660"/>
    <cfRule type="duplicateValues" dxfId="3508" priority="661"/>
    <cfRule type="duplicateValues" dxfId="3507" priority="662"/>
  </conditionalFormatting>
  <conditionalFormatting sqref="E50:E52 E56">
    <cfRule type="duplicateValues" dxfId="3506" priority="659"/>
  </conditionalFormatting>
  <conditionalFormatting sqref="E50:E52 E56">
    <cfRule type="duplicateValues" dxfId="3505" priority="657"/>
    <cfRule type="duplicateValues" dxfId="3504" priority="658"/>
  </conditionalFormatting>
  <conditionalFormatting sqref="E158 E68">
    <cfRule type="duplicateValues" dxfId="3503" priority="2826"/>
  </conditionalFormatting>
  <conditionalFormatting sqref="E158 E68">
    <cfRule type="duplicateValues" dxfId="3502" priority="2828"/>
    <cfRule type="duplicateValues" dxfId="3501" priority="2829"/>
  </conditionalFormatting>
  <conditionalFormatting sqref="E159 E69 E156">
    <cfRule type="duplicateValues" dxfId="3500" priority="2956" stopIfTrue="1"/>
  </conditionalFormatting>
  <conditionalFormatting sqref="E69 E156">
    <cfRule type="duplicateValues" dxfId="3499" priority="3062" stopIfTrue="1"/>
  </conditionalFormatting>
  <conditionalFormatting sqref="E69 E156">
    <cfRule type="duplicateValues" dxfId="3498" priority="3064"/>
    <cfRule type="duplicateValues" dxfId="3497" priority="3065"/>
  </conditionalFormatting>
  <conditionalFormatting sqref="E161:E162 E69 E156">
    <cfRule type="duplicateValues" dxfId="3496" priority="3071"/>
    <cfRule type="duplicateValues" dxfId="3495" priority="3072"/>
  </conditionalFormatting>
  <conditionalFormatting sqref="E161:E162 E69 E156">
    <cfRule type="duplicateValues" dxfId="3494" priority="3077"/>
  </conditionalFormatting>
  <conditionalFormatting sqref="E159 E161:E162 E69 E156">
    <cfRule type="duplicateValues" dxfId="3493" priority="3080"/>
  </conditionalFormatting>
  <conditionalFormatting sqref="E184:E185 E129">
    <cfRule type="duplicateValues" dxfId="3492" priority="3333"/>
  </conditionalFormatting>
  <conditionalFormatting sqref="E184:E185 E129">
    <cfRule type="duplicateValues" dxfId="3491" priority="3335"/>
    <cfRule type="duplicateValues" dxfId="3490" priority="3336"/>
  </conditionalFormatting>
  <conditionalFormatting sqref="J5">
    <cfRule type="duplicateValues" dxfId="3489" priority="653"/>
    <cfRule type="duplicateValues" dxfId="3488" priority="654"/>
  </conditionalFormatting>
  <conditionalFormatting sqref="J5">
    <cfRule type="duplicateValues" dxfId="3487" priority="652"/>
  </conditionalFormatting>
  <conditionalFormatting sqref="J11">
    <cfRule type="duplicateValues" dxfId="3486" priority="650"/>
    <cfRule type="duplicateValues" dxfId="3485" priority="651"/>
  </conditionalFormatting>
  <conditionalFormatting sqref="J11">
    <cfRule type="duplicateValues" dxfId="3484" priority="649"/>
  </conditionalFormatting>
  <conditionalFormatting sqref="J6">
    <cfRule type="duplicateValues" dxfId="3483" priority="647"/>
    <cfRule type="duplicateValues" dxfId="3482" priority="648"/>
  </conditionalFormatting>
  <conditionalFormatting sqref="J6">
    <cfRule type="duplicateValues" dxfId="3481" priority="646"/>
  </conditionalFormatting>
  <conditionalFormatting sqref="J21">
    <cfRule type="duplicateValues" dxfId="3480" priority="644"/>
    <cfRule type="duplicateValues" dxfId="3479" priority="645"/>
  </conditionalFormatting>
  <conditionalFormatting sqref="J21">
    <cfRule type="duplicateValues" dxfId="3478" priority="643"/>
  </conditionalFormatting>
  <conditionalFormatting sqref="J19">
    <cfRule type="duplicateValues" dxfId="3477" priority="641"/>
    <cfRule type="duplicateValues" dxfId="3476" priority="642"/>
  </conditionalFormatting>
  <conditionalFormatting sqref="J19">
    <cfRule type="duplicateValues" dxfId="3475" priority="640"/>
  </conditionalFormatting>
  <conditionalFormatting sqref="J20">
    <cfRule type="duplicateValues" dxfId="3474" priority="638"/>
    <cfRule type="duplicateValues" dxfId="3473" priority="639"/>
  </conditionalFormatting>
  <conditionalFormatting sqref="J20">
    <cfRule type="duplicateValues" dxfId="3472" priority="637"/>
  </conditionalFormatting>
  <conditionalFormatting sqref="J5:J6">
    <cfRule type="duplicateValues" dxfId="3471" priority="636"/>
  </conditionalFormatting>
  <conditionalFormatting sqref="J5:J6">
    <cfRule type="duplicateValues" dxfId="3470" priority="634"/>
    <cfRule type="duplicateValues" dxfId="3469" priority="635"/>
  </conditionalFormatting>
  <conditionalFormatting sqref="H8">
    <cfRule type="duplicateValues" dxfId="3468" priority="633"/>
  </conditionalFormatting>
  <conditionalFormatting sqref="H8">
    <cfRule type="duplicateValues" dxfId="3467" priority="631"/>
    <cfRule type="duplicateValues" dxfId="3466" priority="632"/>
  </conditionalFormatting>
  <conditionalFormatting sqref="I8">
    <cfRule type="duplicateValues" dxfId="3465" priority="630"/>
  </conditionalFormatting>
  <conditionalFormatting sqref="I8">
    <cfRule type="duplicateValues" dxfId="3464" priority="628"/>
    <cfRule type="duplicateValues" dxfId="3463" priority="629"/>
  </conditionalFormatting>
  <conditionalFormatting sqref="J8">
    <cfRule type="duplicateValues" dxfId="3462" priority="627"/>
  </conditionalFormatting>
  <conditionalFormatting sqref="J8">
    <cfRule type="duplicateValues" dxfId="3461" priority="625"/>
    <cfRule type="duplicateValues" dxfId="3460" priority="626"/>
  </conditionalFormatting>
  <conditionalFormatting sqref="H9">
    <cfRule type="duplicateValues" dxfId="3459" priority="624"/>
  </conditionalFormatting>
  <conditionalFormatting sqref="H9">
    <cfRule type="duplicateValues" dxfId="3458" priority="622"/>
    <cfRule type="duplicateValues" dxfId="3457" priority="623"/>
  </conditionalFormatting>
  <conditionalFormatting sqref="I9">
    <cfRule type="duplicateValues" dxfId="3456" priority="621"/>
  </conditionalFormatting>
  <conditionalFormatting sqref="I9">
    <cfRule type="duplicateValues" dxfId="3455" priority="619"/>
    <cfRule type="duplicateValues" dxfId="3454" priority="620"/>
  </conditionalFormatting>
  <conditionalFormatting sqref="J9">
    <cfRule type="duplicateValues" dxfId="3453" priority="618"/>
  </conditionalFormatting>
  <conditionalFormatting sqref="J9">
    <cfRule type="duplicateValues" dxfId="3452" priority="616"/>
    <cfRule type="duplicateValues" dxfId="3451" priority="617"/>
  </conditionalFormatting>
  <conditionalFormatting sqref="H10">
    <cfRule type="duplicateValues" dxfId="3450" priority="615"/>
  </conditionalFormatting>
  <conditionalFormatting sqref="H10">
    <cfRule type="duplicateValues" dxfId="3449" priority="613"/>
    <cfRule type="duplicateValues" dxfId="3448" priority="614"/>
  </conditionalFormatting>
  <conditionalFormatting sqref="I10">
    <cfRule type="duplicateValues" dxfId="3447" priority="612"/>
  </conditionalFormatting>
  <conditionalFormatting sqref="I10">
    <cfRule type="duplicateValues" dxfId="3446" priority="610"/>
    <cfRule type="duplicateValues" dxfId="3445" priority="611"/>
  </conditionalFormatting>
  <conditionalFormatting sqref="J10">
    <cfRule type="duplicateValues" dxfId="3444" priority="609"/>
  </conditionalFormatting>
  <conditionalFormatting sqref="J10">
    <cfRule type="duplicateValues" dxfId="3443" priority="607"/>
    <cfRule type="duplicateValues" dxfId="3442" priority="608"/>
  </conditionalFormatting>
  <conditionalFormatting sqref="J5:J7 J11:J14 J16:J21 J23">
    <cfRule type="duplicateValues" dxfId="3441" priority="605"/>
    <cfRule type="duplicateValues" dxfId="3440" priority="606"/>
  </conditionalFormatting>
  <conditionalFormatting sqref="J5:J7 J11:J14 J16:J21 J23">
    <cfRule type="duplicateValues" dxfId="3439" priority="604"/>
  </conditionalFormatting>
  <conditionalFormatting sqref="J5:J7 J11:J21 J23">
    <cfRule type="duplicateValues" dxfId="3438" priority="603"/>
  </conditionalFormatting>
  <conditionalFormatting sqref="C22">
    <cfRule type="duplicateValues" dxfId="3437" priority="600"/>
    <cfRule type="duplicateValues" dxfId="3436" priority="601"/>
  </conditionalFormatting>
  <conditionalFormatting sqref="C22">
    <cfRule type="duplicateValues" dxfId="3435" priority="599"/>
  </conditionalFormatting>
  <conditionalFormatting sqref="D22">
    <cfRule type="duplicateValues" dxfId="3434" priority="597"/>
    <cfRule type="duplicateValues" dxfId="3433" priority="598"/>
  </conditionalFormatting>
  <conditionalFormatting sqref="D22">
    <cfRule type="duplicateValues" dxfId="3432" priority="596"/>
  </conditionalFormatting>
  <conditionalFormatting sqref="E22">
    <cfRule type="duplicateValues" dxfId="3431" priority="594"/>
    <cfRule type="duplicateValues" dxfId="3430" priority="595"/>
  </conditionalFormatting>
  <conditionalFormatting sqref="E22">
    <cfRule type="duplicateValues" dxfId="3429" priority="593"/>
  </conditionalFormatting>
  <conditionalFormatting sqref="C8">
    <cfRule type="duplicateValues" dxfId="3428" priority="590"/>
  </conditionalFormatting>
  <conditionalFormatting sqref="C8">
    <cfRule type="duplicateValues" dxfId="3427" priority="588"/>
    <cfRule type="duplicateValues" dxfId="3426" priority="589"/>
  </conditionalFormatting>
  <conditionalFormatting sqref="D8">
    <cfRule type="duplicateValues" dxfId="3425" priority="587"/>
  </conditionalFormatting>
  <conditionalFormatting sqref="D8">
    <cfRule type="duplicateValues" dxfId="3424" priority="585"/>
    <cfRule type="duplicateValues" dxfId="3423" priority="586"/>
  </conditionalFormatting>
  <conditionalFormatting sqref="E8">
    <cfRule type="duplicateValues" dxfId="3422" priority="584"/>
  </conditionalFormatting>
  <conditionalFormatting sqref="E8">
    <cfRule type="duplicateValues" dxfId="3421" priority="582"/>
    <cfRule type="duplicateValues" dxfId="3420" priority="583"/>
  </conditionalFormatting>
  <conditionalFormatting sqref="C9">
    <cfRule type="duplicateValues" dxfId="3419" priority="581"/>
  </conditionalFormatting>
  <conditionalFormatting sqref="C9">
    <cfRule type="duplicateValues" dxfId="3418" priority="579"/>
    <cfRule type="duplicateValues" dxfId="3417" priority="580"/>
  </conditionalFormatting>
  <conditionalFormatting sqref="D9">
    <cfRule type="duplicateValues" dxfId="3416" priority="578"/>
  </conditionalFormatting>
  <conditionalFormatting sqref="D9">
    <cfRule type="duplicateValues" dxfId="3415" priority="576"/>
    <cfRule type="duplicateValues" dxfId="3414" priority="577"/>
  </conditionalFormatting>
  <conditionalFormatting sqref="E9">
    <cfRule type="duplicateValues" dxfId="3413" priority="575"/>
  </conditionalFormatting>
  <conditionalFormatting sqref="E9">
    <cfRule type="duplicateValues" dxfId="3412" priority="573"/>
    <cfRule type="duplicateValues" dxfId="3411" priority="574"/>
  </conditionalFormatting>
  <conditionalFormatting sqref="C10">
    <cfRule type="duplicateValues" dxfId="3410" priority="572"/>
  </conditionalFormatting>
  <conditionalFormatting sqref="C10">
    <cfRule type="duplicateValues" dxfId="3409" priority="570"/>
    <cfRule type="duplicateValues" dxfId="3408" priority="571"/>
  </conditionalFormatting>
  <conditionalFormatting sqref="D10">
    <cfRule type="duplicateValues" dxfId="3407" priority="569"/>
  </conditionalFormatting>
  <conditionalFormatting sqref="D10">
    <cfRule type="duplicateValues" dxfId="3406" priority="567"/>
    <cfRule type="duplicateValues" dxfId="3405" priority="568"/>
  </conditionalFormatting>
  <conditionalFormatting sqref="E32">
    <cfRule type="duplicateValues" dxfId="3404" priority="562"/>
    <cfRule type="duplicateValues" dxfId="3403" priority="563"/>
  </conditionalFormatting>
  <conditionalFormatting sqref="E32">
    <cfRule type="duplicateValues" dxfId="3402" priority="561"/>
  </conditionalFormatting>
  <conditionalFormatting sqref="E31:E32">
    <cfRule type="duplicateValues" dxfId="3401" priority="559"/>
    <cfRule type="duplicateValues" dxfId="3400" priority="560"/>
  </conditionalFormatting>
  <conditionalFormatting sqref="E31:E32">
    <cfRule type="duplicateValues" dxfId="3399" priority="558"/>
  </conditionalFormatting>
  <conditionalFormatting sqref="E34">
    <cfRule type="duplicateValues" dxfId="3398" priority="549"/>
    <cfRule type="duplicateValues" dxfId="3397" priority="550"/>
  </conditionalFormatting>
  <conditionalFormatting sqref="E34">
    <cfRule type="duplicateValues" dxfId="3396" priority="548"/>
  </conditionalFormatting>
  <conditionalFormatting sqref="E35">
    <cfRule type="duplicateValues" dxfId="3395" priority="547"/>
  </conditionalFormatting>
  <conditionalFormatting sqref="F40:F41 E42 E38:E40 E46">
    <cfRule type="duplicateValues" dxfId="3394" priority="4873"/>
    <cfRule type="duplicateValues" dxfId="3393" priority="4874"/>
  </conditionalFormatting>
  <conditionalFormatting sqref="F40:F41 E42 E38:E40 E46">
    <cfRule type="duplicateValues" dxfId="3392" priority="4881"/>
  </conditionalFormatting>
  <conditionalFormatting sqref="J73">
    <cfRule type="duplicateValues" dxfId="3391" priority="538"/>
    <cfRule type="duplicateValues" dxfId="3390" priority="539"/>
  </conditionalFormatting>
  <conditionalFormatting sqref="J67">
    <cfRule type="duplicateValues" dxfId="3389" priority="537"/>
  </conditionalFormatting>
  <conditionalFormatting sqref="J67">
    <cfRule type="duplicateValues" dxfId="3388" priority="535"/>
    <cfRule type="duplicateValues" dxfId="3387" priority="536"/>
  </conditionalFormatting>
  <conditionalFormatting sqref="J70">
    <cfRule type="duplicateValues" dxfId="3386" priority="534" stopIfTrue="1"/>
  </conditionalFormatting>
  <conditionalFormatting sqref="J69">
    <cfRule type="duplicateValues" dxfId="3385" priority="532"/>
  </conditionalFormatting>
  <conditionalFormatting sqref="J69">
    <cfRule type="duplicateValues" dxfId="3384" priority="530"/>
    <cfRule type="duplicateValues" dxfId="3383" priority="531"/>
  </conditionalFormatting>
  <conditionalFormatting sqref="J70">
    <cfRule type="duplicateValues" dxfId="3382" priority="527"/>
    <cfRule type="duplicateValues" dxfId="3381" priority="528"/>
  </conditionalFormatting>
  <conditionalFormatting sqref="J81 J67:J70 J65 J75:J77 J79">
    <cfRule type="duplicateValues" dxfId="3380" priority="525"/>
    <cfRule type="duplicateValues" dxfId="3379" priority="526"/>
  </conditionalFormatting>
  <conditionalFormatting sqref="J81 J67:J70 J65 J75:J77 J79">
    <cfRule type="duplicateValues" dxfId="3378" priority="524"/>
  </conditionalFormatting>
  <conditionalFormatting sqref="J75:J77 J79:J82 J64:J65 J73 J67:J71">
    <cfRule type="duplicateValues" dxfId="3377" priority="523"/>
  </conditionalFormatting>
  <conditionalFormatting sqref="J66">
    <cfRule type="duplicateValues" dxfId="3376" priority="518"/>
  </conditionalFormatting>
  <conditionalFormatting sqref="J66">
    <cfRule type="duplicateValues" dxfId="3375" priority="516"/>
    <cfRule type="duplicateValues" dxfId="3374" priority="517"/>
  </conditionalFormatting>
  <conditionalFormatting sqref="J78">
    <cfRule type="duplicateValues" dxfId="3373" priority="514"/>
    <cfRule type="duplicateValues" dxfId="3372" priority="515"/>
  </conditionalFormatting>
  <conditionalFormatting sqref="J78">
    <cfRule type="duplicateValues" dxfId="3371" priority="513"/>
  </conditionalFormatting>
  <conditionalFormatting sqref="I78">
    <cfRule type="duplicateValues" dxfId="3370" priority="511"/>
    <cfRule type="duplicateValues" dxfId="3369" priority="512"/>
  </conditionalFormatting>
  <conditionalFormatting sqref="I78">
    <cfRule type="duplicateValues" dxfId="3368" priority="510"/>
  </conditionalFormatting>
  <conditionalFormatting sqref="H78">
    <cfRule type="duplicateValues" dxfId="3367" priority="508"/>
    <cfRule type="duplicateValues" dxfId="3366" priority="509"/>
  </conditionalFormatting>
  <conditionalFormatting sqref="H78">
    <cfRule type="duplicateValues" dxfId="3365" priority="507"/>
  </conditionalFormatting>
  <conditionalFormatting sqref="J71">
    <cfRule type="duplicateValues" dxfId="3364" priority="506" stopIfTrue="1"/>
  </conditionalFormatting>
  <conditionalFormatting sqref="J103">
    <cfRule type="duplicateValues" dxfId="3363" priority="492"/>
    <cfRule type="duplicateValues" dxfId="3362" priority="493"/>
  </conditionalFormatting>
  <conditionalFormatting sqref="J103">
    <cfRule type="duplicateValues" dxfId="3361" priority="491"/>
  </conditionalFormatting>
  <conditionalFormatting sqref="J87">
    <cfRule type="duplicateValues" dxfId="3360" priority="490"/>
  </conditionalFormatting>
  <conditionalFormatting sqref="J87">
    <cfRule type="duplicateValues" dxfId="3359" priority="488"/>
    <cfRule type="duplicateValues" dxfId="3358" priority="489"/>
  </conditionalFormatting>
  <conditionalFormatting sqref="J101">
    <cfRule type="duplicateValues" dxfId="3357" priority="487"/>
  </conditionalFormatting>
  <conditionalFormatting sqref="J101">
    <cfRule type="duplicateValues" dxfId="3356" priority="485"/>
    <cfRule type="duplicateValues" dxfId="3355" priority="486"/>
  </conditionalFormatting>
  <conditionalFormatting sqref="J88">
    <cfRule type="duplicateValues" dxfId="3354" priority="481"/>
  </conditionalFormatting>
  <conditionalFormatting sqref="J96">
    <cfRule type="duplicateValues" dxfId="3353" priority="480"/>
  </conditionalFormatting>
  <conditionalFormatting sqref="J104">
    <cfRule type="duplicateValues" dxfId="3352" priority="479"/>
  </conditionalFormatting>
  <conditionalFormatting sqref="J98">
    <cfRule type="duplicateValues" dxfId="3351" priority="478"/>
  </conditionalFormatting>
  <conditionalFormatting sqref="J98">
    <cfRule type="duplicateValues" dxfId="3350" priority="476"/>
    <cfRule type="duplicateValues" dxfId="3349" priority="477"/>
  </conditionalFormatting>
  <conditionalFormatting sqref="J90:J91">
    <cfRule type="duplicateValues" dxfId="3348" priority="475"/>
  </conditionalFormatting>
  <conditionalFormatting sqref="J90:J91">
    <cfRule type="duplicateValues" dxfId="3347" priority="473"/>
    <cfRule type="duplicateValues" dxfId="3346" priority="474"/>
  </conditionalFormatting>
  <conditionalFormatting sqref="J94">
    <cfRule type="duplicateValues" dxfId="3345" priority="472"/>
  </conditionalFormatting>
  <conditionalFormatting sqref="J94">
    <cfRule type="duplicateValues" dxfId="3344" priority="470"/>
    <cfRule type="duplicateValues" dxfId="3343" priority="471"/>
  </conditionalFormatting>
  <conditionalFormatting sqref="J100">
    <cfRule type="duplicateValues" dxfId="3342" priority="469"/>
  </conditionalFormatting>
  <conditionalFormatting sqref="J100">
    <cfRule type="duplicateValues" dxfId="3341" priority="467"/>
    <cfRule type="duplicateValues" dxfId="3340" priority="468"/>
  </conditionalFormatting>
  <conditionalFormatting sqref="J99:J101 J104 J106 E100 J87:J88 J90:J97">
    <cfRule type="duplicateValues" dxfId="3339" priority="462"/>
    <cfRule type="duplicateValues" dxfId="3338" priority="463"/>
  </conditionalFormatting>
  <conditionalFormatting sqref="J99:J101 J104 J106 E100 J87:J88 J90:J97">
    <cfRule type="duplicateValues" dxfId="3337" priority="461"/>
  </conditionalFormatting>
  <conditionalFormatting sqref="J104:J106 E100 J99:J101 J90:J97 J87:J88">
    <cfRule type="duplicateValues" dxfId="3336" priority="460"/>
  </conditionalFormatting>
  <conditionalFormatting sqref="J89">
    <cfRule type="duplicateValues" dxfId="3335" priority="458"/>
  </conditionalFormatting>
  <conditionalFormatting sqref="J89">
    <cfRule type="duplicateValues" dxfId="3334" priority="456"/>
    <cfRule type="duplicateValues" dxfId="3333" priority="457"/>
  </conditionalFormatting>
  <conditionalFormatting sqref="J87:J88 J90:J101 J103:J106 E100">
    <cfRule type="duplicateValues" dxfId="3332" priority="455"/>
  </conditionalFormatting>
  <conditionalFormatting sqref="J88 J90:J101 J103:J106 E100">
    <cfRule type="duplicateValues" dxfId="3331" priority="454"/>
  </conditionalFormatting>
  <conditionalFormatting sqref="E102">
    <cfRule type="duplicateValues" dxfId="3330" priority="449"/>
    <cfRule type="duplicateValues" dxfId="3329" priority="450"/>
  </conditionalFormatting>
  <conditionalFormatting sqref="E102">
    <cfRule type="duplicateValues" dxfId="3328" priority="448"/>
  </conditionalFormatting>
  <conditionalFormatting sqref="E153">
    <cfRule type="duplicateValues" dxfId="3327" priority="437"/>
    <cfRule type="duplicateValues" dxfId="3326" priority="438"/>
  </conditionalFormatting>
  <conditionalFormatting sqref="E153">
    <cfRule type="duplicateValues" dxfId="3325" priority="436"/>
  </conditionalFormatting>
  <conditionalFormatting sqref="E151">
    <cfRule type="duplicateValues" dxfId="3324" priority="434"/>
    <cfRule type="duplicateValues" dxfId="3323" priority="435"/>
  </conditionalFormatting>
  <conditionalFormatting sqref="E151">
    <cfRule type="duplicateValues" dxfId="3322" priority="433"/>
  </conditionalFormatting>
  <conditionalFormatting sqref="J148:J150 J153 E153">
    <cfRule type="duplicateValues" dxfId="3321" priority="432" stopIfTrue="1"/>
  </conditionalFormatting>
  <conditionalFormatting sqref="J157 J160">
    <cfRule type="duplicateValues" dxfId="3320" priority="431" stopIfTrue="1"/>
  </conditionalFormatting>
  <conditionalFormatting sqref="J165">
    <cfRule type="duplicateValues" dxfId="3319" priority="429"/>
  </conditionalFormatting>
  <conditionalFormatting sqref="J159">
    <cfRule type="duplicateValues" dxfId="3318" priority="428"/>
  </conditionalFormatting>
  <conditionalFormatting sqref="J151">
    <cfRule type="duplicateValues" dxfId="3317" priority="427"/>
  </conditionalFormatting>
  <conditionalFormatting sqref="J151">
    <cfRule type="duplicateValues" dxfId="3316" priority="425"/>
    <cfRule type="duplicateValues" dxfId="3315" priority="426"/>
  </conditionalFormatting>
  <conditionalFormatting sqref="J148:J150">
    <cfRule type="duplicateValues" dxfId="3314" priority="424" stopIfTrue="1"/>
  </conditionalFormatting>
  <conditionalFormatting sqref="J148:J150">
    <cfRule type="duplicateValues" dxfId="3313" priority="422"/>
    <cfRule type="duplicateValues" dxfId="3312" priority="423"/>
  </conditionalFormatting>
  <conditionalFormatting sqref="J150">
    <cfRule type="duplicateValues" dxfId="3311" priority="421" stopIfTrue="1"/>
  </conditionalFormatting>
  <conditionalFormatting sqref="J157">
    <cfRule type="duplicateValues" dxfId="3310" priority="420" stopIfTrue="1"/>
  </conditionalFormatting>
  <conditionalFormatting sqref="J163">
    <cfRule type="duplicateValues" dxfId="3309" priority="419" stopIfTrue="1"/>
  </conditionalFormatting>
  <conditionalFormatting sqref="J163">
    <cfRule type="duplicateValues" dxfId="3308" priority="417"/>
    <cfRule type="duplicateValues" dxfId="3307" priority="418"/>
  </conditionalFormatting>
  <conditionalFormatting sqref="J159">
    <cfRule type="duplicateValues" dxfId="3306" priority="414"/>
    <cfRule type="duplicateValues" dxfId="3305" priority="415"/>
  </conditionalFormatting>
  <conditionalFormatting sqref="J157">
    <cfRule type="duplicateValues" dxfId="3304" priority="411"/>
    <cfRule type="duplicateValues" dxfId="3303" priority="412"/>
  </conditionalFormatting>
  <conditionalFormatting sqref="J157 J159 J147:J151 J153 J155 E153 J162:J165 J167:J168">
    <cfRule type="duplicateValues" dxfId="3302" priority="409"/>
    <cfRule type="duplicateValues" dxfId="3301" priority="410"/>
  </conditionalFormatting>
  <conditionalFormatting sqref="J157 J159 J147:J151 J153 J155 E153 J162:J165 J167:J168">
    <cfRule type="duplicateValues" dxfId="3300" priority="408"/>
  </conditionalFormatting>
  <conditionalFormatting sqref="J159:J160 J157 J147:J151 J153 J155 E153 E151 J162:J165 J167:J168">
    <cfRule type="duplicateValues" dxfId="3299" priority="407"/>
  </conditionalFormatting>
  <conditionalFormatting sqref="J159:J160 J157 J147:J151 J153 J155 E153 J162:J165 J167:J168">
    <cfRule type="duplicateValues" dxfId="3298" priority="406"/>
  </conditionalFormatting>
  <conditionalFormatting sqref="E157">
    <cfRule type="duplicateValues" dxfId="3297" priority="405" stopIfTrue="1"/>
  </conditionalFormatting>
  <conditionalFormatting sqref="E157">
    <cfRule type="duplicateValues" dxfId="3296" priority="403"/>
    <cfRule type="duplicateValues" dxfId="3295" priority="404"/>
  </conditionalFormatting>
  <conditionalFormatting sqref="E165">
    <cfRule type="duplicateValues" dxfId="3294" priority="402"/>
  </conditionalFormatting>
  <conditionalFormatting sqref="E165">
    <cfRule type="duplicateValues" dxfId="3293" priority="400"/>
    <cfRule type="duplicateValues" dxfId="3292" priority="401"/>
  </conditionalFormatting>
  <conditionalFormatting sqref="E167">
    <cfRule type="duplicateValues" dxfId="3291" priority="399" stopIfTrue="1"/>
  </conditionalFormatting>
  <conditionalFormatting sqref="E167">
    <cfRule type="duplicateValues" dxfId="3290" priority="397"/>
    <cfRule type="duplicateValues" dxfId="3289" priority="398"/>
  </conditionalFormatting>
  <conditionalFormatting sqref="J163:J165 J167:J168">
    <cfRule type="duplicateValues" dxfId="3288" priority="396" stopIfTrue="1"/>
  </conditionalFormatting>
  <conditionalFormatting sqref="E167 E165">
    <cfRule type="duplicateValues" dxfId="3287" priority="394"/>
  </conditionalFormatting>
  <conditionalFormatting sqref="E167 E165">
    <cfRule type="duplicateValues" dxfId="3286" priority="392"/>
    <cfRule type="duplicateValues" dxfId="3285" priority="393"/>
  </conditionalFormatting>
  <conditionalFormatting sqref="E162:E164 E166 E168">
    <cfRule type="duplicateValues" dxfId="3284" priority="4962" stopIfTrue="1"/>
  </conditionalFormatting>
  <conditionalFormatting sqref="E166 E168">
    <cfRule type="duplicateValues" dxfId="3283" priority="5074" stopIfTrue="1"/>
  </conditionalFormatting>
  <conditionalFormatting sqref="E168 E166">
    <cfRule type="duplicateValues" dxfId="3282" priority="5076"/>
    <cfRule type="duplicateValues" dxfId="3281" priority="5077"/>
  </conditionalFormatting>
  <conditionalFormatting sqref="E168 E166">
    <cfRule type="duplicateValues" dxfId="3280" priority="5080"/>
  </conditionalFormatting>
  <conditionalFormatting sqref="E197:E1048576 E96 E134 E108:E110 E103:E106 E71:E80 E101 I100 E90:E92 E94 E82:E88 E187:E195 E36:E46 E154 E23:E34 E69 E99 E136:E150 E152 E156 E161:E164 E166 E177:E185 E48:E67 E1:E21 E168:E174 E158:E159 E112:E115 E117:E132">
    <cfRule type="duplicateValues" dxfId="3279" priority="5484"/>
  </conditionalFormatting>
  <conditionalFormatting sqref="E197:E1048576 E103:E106 E96 E134 E108:E110 E101 E71:E76 E90:E92 E94 E78:E80 E82:E88 E187:E195 E36:E46 E154 E23:E34 E69 E99 E136:E150 E152 E156 E161:E164 E166 E177:E185 E48:E67 E1:E21 E168:E174 E158:E159 E112:E115 E117:E132">
    <cfRule type="duplicateValues" dxfId="3278" priority="5514"/>
  </conditionalFormatting>
  <conditionalFormatting sqref="J63">
    <cfRule type="duplicateValues" dxfId="3277" priority="5805"/>
    <cfRule type="duplicateValues" dxfId="3276" priority="5806"/>
  </conditionalFormatting>
  <conditionalFormatting sqref="J63">
    <cfRule type="duplicateValues" dxfId="3275" priority="5807"/>
  </conditionalFormatting>
  <conditionalFormatting sqref="I74">
    <cfRule type="duplicateValues" dxfId="3274" priority="382"/>
  </conditionalFormatting>
  <conditionalFormatting sqref="E74">
    <cfRule type="duplicateValues" dxfId="3273" priority="380"/>
  </conditionalFormatting>
  <conditionalFormatting sqref="E158:E159 E156">
    <cfRule type="duplicateValues" dxfId="3272" priority="377" stopIfTrue="1"/>
  </conditionalFormatting>
  <conditionalFormatting sqref="E158:E159 E156">
    <cfRule type="duplicateValues" dxfId="3271" priority="372"/>
    <cfRule type="duplicateValues" dxfId="3270" priority="373"/>
  </conditionalFormatting>
  <conditionalFormatting sqref="E156 E158">
    <cfRule type="duplicateValues" dxfId="3269" priority="369" stopIfTrue="1"/>
  </conditionalFormatting>
  <conditionalFormatting sqref="E156 E158">
    <cfRule type="duplicateValues" dxfId="3268" priority="367"/>
    <cfRule type="duplicateValues" dxfId="3267" priority="368"/>
  </conditionalFormatting>
  <conditionalFormatting sqref="E158">
    <cfRule type="duplicateValues" dxfId="3266" priority="365"/>
    <cfRule type="duplicateValues" dxfId="3265" priority="366"/>
  </conditionalFormatting>
  <conditionalFormatting sqref="E156:E159">
    <cfRule type="duplicateValues" dxfId="3264" priority="361"/>
  </conditionalFormatting>
  <conditionalFormatting sqref="E156:E159">
    <cfRule type="duplicateValues" dxfId="3263" priority="356"/>
    <cfRule type="duplicateValues" dxfId="3262" priority="357"/>
  </conditionalFormatting>
  <conditionalFormatting sqref="D157:D159">
    <cfRule type="duplicateValues" dxfId="3261" priority="354" stopIfTrue="1"/>
  </conditionalFormatting>
  <conditionalFormatting sqref="D157:D158">
    <cfRule type="duplicateValues" dxfId="3260" priority="352" stopIfTrue="1"/>
  </conditionalFormatting>
  <conditionalFormatting sqref="D157:D158">
    <cfRule type="duplicateValues" dxfId="3259" priority="350"/>
    <cfRule type="duplicateValues" dxfId="3258" priority="351"/>
  </conditionalFormatting>
  <conditionalFormatting sqref="D158">
    <cfRule type="duplicateValues" dxfId="3257" priority="349" stopIfTrue="1"/>
  </conditionalFormatting>
  <conditionalFormatting sqref="E156:E158">
    <cfRule type="duplicateValues" dxfId="3256" priority="348" stopIfTrue="1"/>
  </conditionalFormatting>
  <conditionalFormatting sqref="E156:E158">
    <cfRule type="duplicateValues" dxfId="3255" priority="345"/>
    <cfRule type="duplicateValues" dxfId="3254" priority="346"/>
  </conditionalFormatting>
  <conditionalFormatting sqref="E156">
    <cfRule type="duplicateValues" dxfId="3253" priority="336"/>
    <cfRule type="duplicateValues" dxfId="3252" priority="337"/>
  </conditionalFormatting>
  <conditionalFormatting sqref="E158:E159">
    <cfRule type="duplicateValues" dxfId="3251" priority="335" stopIfTrue="1"/>
  </conditionalFormatting>
  <conditionalFormatting sqref="D157 D159">
    <cfRule type="duplicateValues" dxfId="3250" priority="331"/>
  </conditionalFormatting>
  <conditionalFormatting sqref="D157">
    <cfRule type="duplicateValues" dxfId="3249" priority="328"/>
  </conditionalFormatting>
  <conditionalFormatting sqref="I152">
    <cfRule type="duplicateValues" dxfId="3248" priority="327" stopIfTrue="1"/>
  </conditionalFormatting>
  <conditionalFormatting sqref="I33">
    <cfRule type="duplicateValues" dxfId="3247" priority="324"/>
  </conditionalFormatting>
  <conditionalFormatting sqref="E33">
    <cfRule type="duplicateValues" dxfId="3246" priority="322"/>
  </conditionalFormatting>
  <conditionalFormatting sqref="E26">
    <cfRule type="duplicateValues" dxfId="3245" priority="318"/>
    <cfRule type="duplicateValues" dxfId="3244" priority="319"/>
  </conditionalFormatting>
  <conditionalFormatting sqref="E26">
    <cfRule type="duplicateValues" dxfId="3243" priority="317"/>
  </conditionalFormatting>
  <conditionalFormatting sqref="E80">
    <cfRule type="duplicateValues" dxfId="3242" priority="312"/>
  </conditionalFormatting>
  <conditionalFormatting sqref="E80">
    <cfRule type="duplicateValues" dxfId="3241" priority="307"/>
    <cfRule type="duplicateValues" dxfId="3240" priority="308"/>
  </conditionalFormatting>
  <conditionalFormatting sqref="E168:E169 E162:E164 E166">
    <cfRule type="duplicateValues" dxfId="3239" priority="294" stopIfTrue="1"/>
  </conditionalFormatting>
  <conditionalFormatting sqref="E166 E162:E164 E168:E169">
    <cfRule type="duplicateValues" dxfId="3238" priority="288"/>
    <cfRule type="duplicateValues" dxfId="3237" priority="289"/>
  </conditionalFormatting>
  <conditionalFormatting sqref="E166 E162:E164 E168:E169">
    <cfRule type="duplicateValues" dxfId="3236" priority="287"/>
  </conditionalFormatting>
  <conditionalFormatting sqref="E162:E166">
    <cfRule type="duplicateValues" dxfId="3235" priority="273" stopIfTrue="1"/>
  </conditionalFormatting>
  <conditionalFormatting sqref="E168:E169">
    <cfRule type="duplicateValues" dxfId="3234" priority="269"/>
  </conditionalFormatting>
  <conditionalFormatting sqref="E168:E169">
    <cfRule type="duplicateValues" dxfId="3233" priority="267"/>
    <cfRule type="duplicateValues" dxfId="3232" priority="268"/>
  </conditionalFormatting>
  <conditionalFormatting sqref="E162 E164:E169">
    <cfRule type="duplicateValues" dxfId="3231" priority="266"/>
  </conditionalFormatting>
  <conditionalFormatting sqref="E164:E169">
    <cfRule type="duplicateValues" dxfId="3230" priority="237"/>
  </conditionalFormatting>
  <conditionalFormatting sqref="E169">
    <cfRule type="duplicateValues" dxfId="3229" priority="212" stopIfTrue="1"/>
  </conditionalFormatting>
  <conditionalFormatting sqref="E147:E149 E152:E153">
    <cfRule type="duplicateValues" dxfId="3228" priority="203" stopIfTrue="1"/>
  </conditionalFormatting>
  <conditionalFormatting sqref="E147:E150 E152:E153">
    <cfRule type="duplicateValues" dxfId="3227" priority="194"/>
    <cfRule type="duplicateValues" dxfId="3226" priority="195"/>
  </conditionalFormatting>
  <conditionalFormatting sqref="E147:E150 E152:E153">
    <cfRule type="duplicateValues" dxfId="3225" priority="193"/>
  </conditionalFormatting>
  <conditionalFormatting sqref="E147:E153">
    <cfRule type="duplicateValues" dxfId="3224" priority="192"/>
  </conditionalFormatting>
  <conditionalFormatting sqref="E147:E149 E151:E152">
    <cfRule type="duplicateValues" dxfId="3223" priority="188" stopIfTrue="1"/>
  </conditionalFormatting>
  <conditionalFormatting sqref="E147:E152">
    <cfRule type="duplicateValues" dxfId="3222" priority="179"/>
  </conditionalFormatting>
  <conditionalFormatting sqref="E147:E150">
    <cfRule type="duplicateValues" dxfId="3221" priority="176" stopIfTrue="1"/>
  </conditionalFormatting>
  <conditionalFormatting sqref="E147:E150">
    <cfRule type="duplicateValues" dxfId="3220" priority="174"/>
    <cfRule type="duplicateValues" dxfId="3219" priority="175"/>
  </conditionalFormatting>
  <conditionalFormatting sqref="E152">
    <cfRule type="duplicateValues" dxfId="3218" priority="155"/>
    <cfRule type="duplicateValues" dxfId="3217" priority="156"/>
  </conditionalFormatting>
  <conditionalFormatting sqref="E152">
    <cfRule type="duplicateValues" dxfId="3216" priority="154"/>
  </conditionalFormatting>
  <conditionalFormatting sqref="E156 E159">
    <cfRule type="duplicateValues" dxfId="3215" priority="131" stopIfTrue="1"/>
  </conditionalFormatting>
  <conditionalFormatting sqref="E176">
    <cfRule type="duplicateValues" dxfId="3214" priority="82"/>
    <cfRule type="duplicateValues" dxfId="3213" priority="83"/>
  </conditionalFormatting>
  <conditionalFormatting sqref="E176">
    <cfRule type="duplicateValues" dxfId="3212" priority="81"/>
  </conditionalFormatting>
  <conditionalFormatting sqref="J190">
    <cfRule type="duplicateValues" dxfId="3211" priority="78"/>
  </conditionalFormatting>
  <conditionalFormatting sqref="J190">
    <cfRule type="duplicateValues" dxfId="3210" priority="77"/>
  </conditionalFormatting>
  <conditionalFormatting sqref="E126">
    <cfRule type="duplicateValues" dxfId="3209" priority="76"/>
  </conditionalFormatting>
  <conditionalFormatting sqref="E126">
    <cfRule type="duplicateValues" dxfId="3208" priority="74"/>
    <cfRule type="duplicateValues" dxfId="3207" priority="75"/>
  </conditionalFormatting>
  <conditionalFormatting sqref="E126">
    <cfRule type="duplicateValues" dxfId="3206" priority="72"/>
    <cfRule type="duplicateValues" dxfId="3205" priority="73"/>
  </conditionalFormatting>
  <conditionalFormatting sqref="E126">
    <cfRule type="duplicateValues" dxfId="3204" priority="71"/>
  </conditionalFormatting>
  <conditionalFormatting sqref="E126">
    <cfRule type="duplicateValues" dxfId="3203" priority="69"/>
    <cfRule type="duplicateValues" dxfId="3202" priority="70"/>
  </conditionalFormatting>
  <conditionalFormatting sqref="E126">
    <cfRule type="duplicateValues" dxfId="3201" priority="68"/>
  </conditionalFormatting>
  <conditionalFormatting sqref="E126">
    <cfRule type="duplicateValues" dxfId="3200" priority="67"/>
  </conditionalFormatting>
  <conditionalFormatting sqref="E126">
    <cfRule type="duplicateValues" dxfId="3199" priority="66"/>
  </conditionalFormatting>
  <conditionalFormatting sqref="E126">
    <cfRule type="duplicateValues" dxfId="3198" priority="65"/>
  </conditionalFormatting>
  <conditionalFormatting sqref="E126">
    <cfRule type="duplicateValues" dxfId="3197" priority="64"/>
  </conditionalFormatting>
  <conditionalFormatting sqref="E126">
    <cfRule type="duplicateValues" dxfId="3196" priority="63"/>
  </conditionalFormatting>
  <conditionalFormatting sqref="E126">
    <cfRule type="duplicateValues" dxfId="3195" priority="61"/>
    <cfRule type="duplicateValues" dxfId="3194" priority="62"/>
  </conditionalFormatting>
  <conditionalFormatting sqref="E126">
    <cfRule type="duplicateValues" dxfId="3193" priority="60"/>
  </conditionalFormatting>
  <conditionalFormatting sqref="E126">
    <cfRule type="duplicateValues" dxfId="3192" priority="59"/>
  </conditionalFormatting>
  <conditionalFormatting sqref="E126">
    <cfRule type="duplicateValues" dxfId="3191" priority="57"/>
    <cfRule type="duplicateValues" dxfId="3190" priority="58"/>
  </conditionalFormatting>
  <conditionalFormatting sqref="E126">
    <cfRule type="duplicateValues" dxfId="3189" priority="56"/>
  </conditionalFormatting>
  <conditionalFormatting sqref="E126">
    <cfRule type="duplicateValues" dxfId="3188" priority="55"/>
  </conditionalFormatting>
  <conditionalFormatting sqref="E126">
    <cfRule type="duplicateValues" dxfId="3187" priority="53"/>
    <cfRule type="duplicateValues" dxfId="3186" priority="54"/>
  </conditionalFormatting>
  <conditionalFormatting sqref="E126">
    <cfRule type="duplicateValues" dxfId="3185" priority="52"/>
  </conditionalFormatting>
  <conditionalFormatting sqref="E126">
    <cfRule type="duplicateValues" dxfId="3184" priority="51"/>
  </conditionalFormatting>
  <conditionalFormatting sqref="E126">
    <cfRule type="duplicateValues" dxfId="3183" priority="50"/>
  </conditionalFormatting>
  <conditionalFormatting sqref="E126">
    <cfRule type="duplicateValues" dxfId="3182" priority="48"/>
    <cfRule type="duplicateValues" dxfId="3181" priority="49"/>
  </conditionalFormatting>
  <conditionalFormatting sqref="E126">
    <cfRule type="duplicateValues" dxfId="3180" priority="47"/>
  </conditionalFormatting>
  <conditionalFormatting sqref="E126">
    <cfRule type="duplicateValues" dxfId="3179" priority="46"/>
  </conditionalFormatting>
  <conditionalFormatting sqref="E126">
    <cfRule type="duplicateValues" dxfId="3178" priority="45"/>
  </conditionalFormatting>
  <conditionalFormatting sqref="E126">
    <cfRule type="duplicateValues" dxfId="3177" priority="43"/>
    <cfRule type="duplicateValues" dxfId="3176" priority="44"/>
  </conditionalFormatting>
  <conditionalFormatting sqref="E126">
    <cfRule type="duplicateValues" dxfId="3175" priority="42"/>
  </conditionalFormatting>
  <conditionalFormatting sqref="E126">
    <cfRule type="duplicateValues" dxfId="3174" priority="41"/>
  </conditionalFormatting>
  <conditionalFormatting sqref="E126">
    <cfRule type="duplicateValues" dxfId="3173" priority="39"/>
    <cfRule type="duplicateValues" dxfId="3172" priority="40"/>
  </conditionalFormatting>
  <conditionalFormatting sqref="E126">
    <cfRule type="duplicateValues" dxfId="3171" priority="38"/>
  </conditionalFormatting>
  <conditionalFormatting sqref="E126">
    <cfRule type="duplicateValues" dxfId="3170" priority="37"/>
  </conditionalFormatting>
  <conditionalFormatting sqref="E126">
    <cfRule type="duplicateValues" dxfId="3169" priority="36"/>
  </conditionalFormatting>
  <conditionalFormatting sqref="E126">
    <cfRule type="duplicateValues" dxfId="3168" priority="35"/>
  </conditionalFormatting>
  <conditionalFormatting sqref="E126">
    <cfRule type="duplicateValues" dxfId="3167" priority="33"/>
    <cfRule type="duplicateValues" dxfId="3166" priority="34"/>
  </conditionalFormatting>
  <conditionalFormatting sqref="E126">
    <cfRule type="duplicateValues" dxfId="3165" priority="32"/>
  </conditionalFormatting>
  <conditionalFormatting sqref="E126">
    <cfRule type="duplicateValues" dxfId="3164" priority="30"/>
    <cfRule type="duplicateValues" dxfId="3163" priority="31"/>
  </conditionalFormatting>
  <conditionalFormatting sqref="E126">
    <cfRule type="duplicateValues" dxfId="3162" priority="29"/>
  </conditionalFormatting>
  <conditionalFormatting sqref="E126">
    <cfRule type="duplicateValues" dxfId="3161" priority="28"/>
  </conditionalFormatting>
  <conditionalFormatting sqref="E126">
    <cfRule type="duplicateValues" dxfId="3160" priority="26"/>
    <cfRule type="duplicateValues" dxfId="3159" priority="27"/>
  </conditionalFormatting>
  <conditionalFormatting sqref="E126">
    <cfRule type="duplicateValues" dxfId="3158" priority="25"/>
  </conditionalFormatting>
  <conditionalFormatting sqref="E126">
    <cfRule type="duplicateValues" dxfId="3157" priority="23"/>
    <cfRule type="duplicateValues" dxfId="3156" priority="24"/>
  </conditionalFormatting>
  <conditionalFormatting sqref="E158">
    <cfRule type="duplicateValues" dxfId="3155" priority="22"/>
  </conditionalFormatting>
  <conditionalFormatting sqref="E158">
    <cfRule type="duplicateValues" dxfId="3154" priority="20"/>
    <cfRule type="duplicateValues" dxfId="3153" priority="21"/>
  </conditionalFormatting>
  <conditionalFormatting sqref="E190">
    <cfRule type="duplicateValues" dxfId="3152" priority="19"/>
  </conditionalFormatting>
  <conditionalFormatting sqref="E190">
    <cfRule type="duplicateValues" dxfId="3151" priority="18"/>
  </conditionalFormatting>
  <conditionalFormatting sqref="E190">
    <cfRule type="duplicateValues" dxfId="3150" priority="16"/>
    <cfRule type="duplicateValues" dxfId="3149" priority="17"/>
  </conditionalFormatting>
  <conditionalFormatting sqref="E190">
    <cfRule type="duplicateValues" dxfId="3148" priority="15"/>
  </conditionalFormatting>
  <conditionalFormatting sqref="E190">
    <cfRule type="duplicateValues" dxfId="3147" priority="14"/>
  </conditionalFormatting>
  <conditionalFormatting sqref="E190">
    <cfRule type="duplicateValues" dxfId="3146" priority="13"/>
  </conditionalFormatting>
  <conditionalFormatting sqref="E190">
    <cfRule type="duplicateValues" dxfId="3145" priority="12"/>
  </conditionalFormatting>
  <conditionalFormatting sqref="E65">
    <cfRule type="duplicateValues" dxfId="3144" priority="11"/>
  </conditionalFormatting>
  <conditionalFormatting sqref="E65">
    <cfRule type="duplicateValues" dxfId="3143" priority="10"/>
  </conditionalFormatting>
  <conditionalFormatting sqref="E123">
    <cfRule type="duplicateValues" dxfId="3142" priority="8"/>
    <cfRule type="duplicateValues" dxfId="3141" priority="9"/>
  </conditionalFormatting>
  <conditionalFormatting sqref="E123">
    <cfRule type="duplicateValues" dxfId="3140" priority="7"/>
  </conditionalFormatting>
  <conditionalFormatting sqref="E123">
    <cfRule type="duplicateValues" dxfId="3139" priority="6"/>
  </conditionalFormatting>
  <conditionalFormatting sqref="E123">
    <cfRule type="duplicateValues" dxfId="3138" priority="5"/>
  </conditionalFormatting>
  <conditionalFormatting sqref="E123">
    <cfRule type="duplicateValues" dxfId="3137" priority="4"/>
  </conditionalFormatting>
  <conditionalFormatting sqref="E123">
    <cfRule type="duplicateValues" dxfId="3136" priority="3"/>
  </conditionalFormatting>
  <conditionalFormatting sqref="I150">
    <cfRule type="duplicateValues" dxfId="3135" priority="2"/>
  </conditionalFormatting>
  <conditionalFormatting sqref="I150">
    <cfRule type="duplicateValues" dxfId="3134" priority="1"/>
  </conditionalFormatting>
  <pageMargins left="0.78740157480314965" right="0.19685039370078741" top="0.55118110236220474" bottom="0.43307086614173229" header="0.31496062992125984" footer="0.31496062992125984"/>
  <pageSetup paperSize="9" scale="70" orientation="portrait" r:id="rId1"/>
  <headerFooter differentOddEven="1"/>
  <rowBreaks count="2" manualBreakCount="2">
    <brk id="60" max="16383" man="1"/>
    <brk id="1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G251"/>
  <sheetViews>
    <sheetView showWhiteSpace="0" view="pageBreakPreview" topLeftCell="A25" zoomScale="80" zoomScaleNormal="70" zoomScaleSheetLayoutView="80" zoomScalePageLayoutView="85" workbookViewId="0">
      <selection activeCell="G195" sqref="G194:G195"/>
    </sheetView>
  </sheetViews>
  <sheetFormatPr baseColWidth="10" defaultColWidth="11.42578125" defaultRowHeight="15" customHeight="1" x14ac:dyDescent="0.2"/>
  <cols>
    <col min="1" max="1" width="4.7109375" style="132" customWidth="1"/>
    <col min="2" max="2" width="50.28515625" style="132" bestFit="1" customWidth="1"/>
    <col min="3" max="3" width="6.42578125" style="132" customWidth="1"/>
    <col min="4" max="4" width="15.85546875" style="132" bestFit="1" customWidth="1"/>
    <col min="5" max="5" width="40.7109375" style="218" bestFit="1" customWidth="1"/>
    <col min="6" max="16384" width="11.42578125" style="132"/>
  </cols>
  <sheetData>
    <row r="1" spans="1:5" ht="20.25" x14ac:dyDescent="0.3">
      <c r="A1" s="767" t="s">
        <v>1148</v>
      </c>
      <c r="B1" s="767"/>
      <c r="C1" s="767"/>
      <c r="D1" s="767"/>
      <c r="E1" s="767"/>
    </row>
    <row r="2" spans="1:5" ht="8.25" customHeight="1" x14ac:dyDescent="0.2">
      <c r="A2" s="298"/>
      <c r="E2" s="208"/>
    </row>
    <row r="3" spans="1:5" ht="12.75" customHeight="1" x14ac:dyDescent="0.2">
      <c r="A3" s="215" t="s">
        <v>60</v>
      </c>
      <c r="B3" s="241" t="s">
        <v>80</v>
      </c>
      <c r="C3" s="38"/>
      <c r="D3" s="210"/>
    </row>
    <row r="4" spans="1:5" ht="12.75" customHeight="1" x14ac:dyDescent="0.2">
      <c r="A4" s="274">
        <v>1</v>
      </c>
      <c r="B4" s="77" t="s">
        <v>86</v>
      </c>
      <c r="C4" s="7" t="s">
        <v>0</v>
      </c>
      <c r="D4" s="7" t="s">
        <v>971</v>
      </c>
      <c r="E4" s="348" t="s">
        <v>972</v>
      </c>
    </row>
    <row r="5" spans="1:5" ht="12.75" customHeight="1" x14ac:dyDescent="0.2">
      <c r="A5" s="274">
        <v>2</v>
      </c>
      <c r="B5" s="77" t="s">
        <v>51</v>
      </c>
      <c r="C5" s="7" t="s">
        <v>48</v>
      </c>
      <c r="D5" s="7" t="s">
        <v>973</v>
      </c>
      <c r="E5" s="7" t="s">
        <v>974</v>
      </c>
    </row>
    <row r="6" spans="1:5" ht="12.75" customHeight="1" x14ac:dyDescent="0.2">
      <c r="A6" s="274">
        <v>3</v>
      </c>
      <c r="B6" s="77" t="s">
        <v>119</v>
      </c>
      <c r="C6" s="7" t="s">
        <v>50</v>
      </c>
      <c r="D6" s="7" t="s">
        <v>443</v>
      </c>
      <c r="E6" s="284" t="s">
        <v>638</v>
      </c>
    </row>
    <row r="7" spans="1:5" s="337" customFormat="1" ht="12.75" customHeight="1" x14ac:dyDescent="0.2">
      <c r="A7" s="274">
        <v>4</v>
      </c>
      <c r="B7" s="77" t="s">
        <v>643</v>
      </c>
      <c r="C7" s="4"/>
      <c r="D7" s="4"/>
      <c r="E7" s="4"/>
    </row>
    <row r="8" spans="1:5" s="337" customFormat="1" ht="12.75" customHeight="1" x14ac:dyDescent="0.2">
      <c r="A8" s="274"/>
      <c r="B8" s="77" t="s">
        <v>1050</v>
      </c>
      <c r="C8" s="4" t="s">
        <v>50</v>
      </c>
      <c r="D8" s="4" t="s">
        <v>1051</v>
      </c>
      <c r="E8" s="4" t="s">
        <v>1089</v>
      </c>
    </row>
    <row r="9" spans="1:5" ht="12.75" customHeight="1" x14ac:dyDescent="0.2">
      <c r="A9" s="274">
        <v>5</v>
      </c>
      <c r="B9" s="257" t="s">
        <v>346</v>
      </c>
      <c r="C9" s="284" t="s">
        <v>18</v>
      </c>
      <c r="D9" s="281" t="s">
        <v>31</v>
      </c>
      <c r="E9" s="30" t="s">
        <v>825</v>
      </c>
    </row>
    <row r="10" spans="1:5" ht="12.75" customHeight="1" x14ac:dyDescent="0.2">
      <c r="A10" s="274">
        <v>6</v>
      </c>
      <c r="B10" s="257" t="s">
        <v>200</v>
      </c>
      <c r="C10" s="383" t="s">
        <v>16</v>
      </c>
      <c r="D10" s="383" t="s">
        <v>63</v>
      </c>
      <c r="E10" s="5" t="s">
        <v>458</v>
      </c>
    </row>
    <row r="11" spans="1:5" ht="12.75" customHeight="1" x14ac:dyDescent="0.2">
      <c r="A11" s="274">
        <v>7</v>
      </c>
      <c r="B11" s="257" t="s">
        <v>53</v>
      </c>
      <c r="C11" s="383" t="s">
        <v>18</v>
      </c>
      <c r="D11" s="383" t="s">
        <v>1053</v>
      </c>
      <c r="E11" s="5" t="s">
        <v>1067</v>
      </c>
    </row>
    <row r="12" spans="1:5" ht="12.75" customHeight="1" x14ac:dyDescent="0.2">
      <c r="A12" s="274">
        <v>8</v>
      </c>
      <c r="B12" s="77" t="s">
        <v>207</v>
      </c>
      <c r="C12" s="7" t="s">
        <v>18</v>
      </c>
      <c r="D12" s="7" t="s">
        <v>31</v>
      </c>
      <c r="E12" s="284" t="s">
        <v>1065</v>
      </c>
    </row>
    <row r="13" spans="1:5" ht="12.75" customHeight="1" x14ac:dyDescent="0.2">
      <c r="A13" s="274">
        <v>9</v>
      </c>
      <c r="B13" s="77" t="s">
        <v>618</v>
      </c>
      <c r="C13" s="492" t="s">
        <v>18</v>
      </c>
      <c r="D13" s="492" t="s">
        <v>31</v>
      </c>
      <c r="E13" s="492" t="s">
        <v>826</v>
      </c>
    </row>
    <row r="14" spans="1:5" ht="12.75" customHeight="1" x14ac:dyDescent="0.2">
      <c r="A14" s="274">
        <v>10</v>
      </c>
      <c r="B14" s="77" t="s">
        <v>387</v>
      </c>
      <c r="C14" s="7" t="s">
        <v>12</v>
      </c>
      <c r="D14" s="16" t="s">
        <v>406</v>
      </c>
      <c r="E14" s="284" t="s">
        <v>459</v>
      </c>
    </row>
    <row r="15" spans="1:5" ht="12.75" customHeight="1" x14ac:dyDescent="0.2">
      <c r="A15" s="274">
        <v>11</v>
      </c>
      <c r="B15" s="77" t="s">
        <v>120</v>
      </c>
      <c r="C15" s="13" t="s">
        <v>12</v>
      </c>
      <c r="D15" s="672" t="s">
        <v>41</v>
      </c>
      <c r="E15" s="45" t="s">
        <v>464</v>
      </c>
    </row>
    <row r="16" spans="1:5" ht="12.75" customHeight="1" x14ac:dyDescent="0.2">
      <c r="A16" s="274">
        <v>12</v>
      </c>
      <c r="B16" s="77" t="s">
        <v>3</v>
      </c>
      <c r="C16" s="13" t="s">
        <v>30</v>
      </c>
      <c r="D16" s="10" t="s">
        <v>63</v>
      </c>
      <c r="E16" s="372" t="s">
        <v>631</v>
      </c>
    </row>
    <row r="17" spans="1:5" ht="12.75" customHeight="1" x14ac:dyDescent="0.2">
      <c r="A17" s="274">
        <v>13</v>
      </c>
      <c r="B17" s="77" t="s">
        <v>4</v>
      </c>
      <c r="C17" s="284" t="s">
        <v>14</v>
      </c>
      <c r="D17" s="281" t="s">
        <v>63</v>
      </c>
      <c r="E17" s="30" t="s">
        <v>827</v>
      </c>
    </row>
    <row r="18" spans="1:5" ht="12.75" customHeight="1" x14ac:dyDescent="0.2">
      <c r="A18" s="274">
        <v>14</v>
      </c>
      <c r="B18" s="77" t="s">
        <v>2</v>
      </c>
      <c r="C18" s="284" t="s">
        <v>12</v>
      </c>
      <c r="D18" s="16" t="s">
        <v>13</v>
      </c>
      <c r="E18" s="30" t="s">
        <v>947</v>
      </c>
    </row>
    <row r="19" spans="1:5" ht="12.75" customHeight="1" x14ac:dyDescent="0.2">
      <c r="A19" s="274">
        <v>15</v>
      </c>
      <c r="B19" s="455" t="s">
        <v>426</v>
      </c>
      <c r="C19" s="16" t="s">
        <v>12</v>
      </c>
      <c r="D19" s="16" t="s">
        <v>64</v>
      </c>
      <c r="E19" s="284" t="s">
        <v>591</v>
      </c>
    </row>
    <row r="20" spans="1:5" ht="12.75" customHeight="1" x14ac:dyDescent="0.2">
      <c r="A20" s="274">
        <v>16</v>
      </c>
      <c r="B20" s="6" t="s">
        <v>95</v>
      </c>
      <c r="C20" s="4" t="s">
        <v>14</v>
      </c>
      <c r="D20" s="4" t="s">
        <v>64</v>
      </c>
      <c r="E20" s="283" t="s">
        <v>836</v>
      </c>
    </row>
    <row r="21" spans="1:5" ht="12.75" customHeight="1" x14ac:dyDescent="0.2">
      <c r="A21" s="274">
        <v>17</v>
      </c>
      <c r="B21" s="6" t="s">
        <v>49</v>
      </c>
      <c r="C21" s="4" t="s">
        <v>14</v>
      </c>
      <c r="D21" s="4" t="s">
        <v>64</v>
      </c>
      <c r="E21" s="284" t="s">
        <v>981</v>
      </c>
    </row>
    <row r="22" spans="1:5" ht="12.75" customHeight="1" x14ac:dyDescent="0.2">
      <c r="A22" s="274">
        <v>18</v>
      </c>
      <c r="B22" s="31" t="s">
        <v>195</v>
      </c>
      <c r="C22" s="500" t="s">
        <v>30</v>
      </c>
      <c r="D22" s="16" t="s">
        <v>64</v>
      </c>
      <c r="E22" s="283" t="s">
        <v>569</v>
      </c>
    </row>
    <row r="23" spans="1:5" ht="12.75" customHeight="1" x14ac:dyDescent="0.2">
      <c r="A23" s="582"/>
      <c r="B23" s="47"/>
      <c r="C23" s="47"/>
      <c r="D23" s="47"/>
      <c r="E23" s="326"/>
    </row>
    <row r="24" spans="1:5" ht="12.75" customHeight="1" x14ac:dyDescent="0.2">
      <c r="A24" s="127" t="s">
        <v>61</v>
      </c>
      <c r="B24" s="604" t="s">
        <v>81</v>
      </c>
      <c r="C24" s="34"/>
      <c r="D24" s="34"/>
      <c r="E24" s="326"/>
    </row>
    <row r="25" spans="1:5" ht="12.75" customHeight="1" x14ac:dyDescent="0.2">
      <c r="A25" s="36">
        <v>19</v>
      </c>
      <c r="B25" s="6" t="s">
        <v>97</v>
      </c>
      <c r="C25" s="7" t="s">
        <v>14</v>
      </c>
      <c r="D25" s="31" t="s">
        <v>41</v>
      </c>
      <c r="E25" s="284" t="s">
        <v>808</v>
      </c>
    </row>
    <row r="26" spans="1:5" ht="12.75" customHeight="1" x14ac:dyDescent="0.2">
      <c r="A26" s="274">
        <v>20</v>
      </c>
      <c r="B26" s="31" t="s">
        <v>46</v>
      </c>
      <c r="C26" s="10" t="s">
        <v>12</v>
      </c>
      <c r="D26" s="16" t="s">
        <v>13</v>
      </c>
      <c r="E26" s="39" t="s">
        <v>798</v>
      </c>
    </row>
    <row r="27" spans="1:5" ht="12.75" customHeight="1" x14ac:dyDescent="0.2">
      <c r="A27" s="274">
        <v>21</v>
      </c>
      <c r="B27" s="77" t="s">
        <v>47</v>
      </c>
      <c r="C27" s="7" t="s">
        <v>14</v>
      </c>
      <c r="D27" s="16" t="s">
        <v>33</v>
      </c>
      <c r="E27" s="31" t="s">
        <v>955</v>
      </c>
    </row>
    <row r="28" spans="1:5" ht="12.75" customHeight="1" x14ac:dyDescent="0.2">
      <c r="A28" s="582"/>
      <c r="B28" s="34"/>
      <c r="C28" s="34"/>
      <c r="D28" s="34"/>
      <c r="E28" s="326"/>
    </row>
    <row r="29" spans="1:5" ht="12.75" customHeight="1" x14ac:dyDescent="0.2">
      <c r="A29" s="127" t="s">
        <v>62</v>
      </c>
      <c r="B29" s="604" t="s">
        <v>88</v>
      </c>
      <c r="C29" s="41"/>
      <c r="D29" s="34"/>
      <c r="E29" s="326"/>
    </row>
    <row r="30" spans="1:5" ht="12.75" customHeight="1" x14ac:dyDescent="0.2">
      <c r="A30" s="274">
        <v>22</v>
      </c>
      <c r="B30" s="31" t="s">
        <v>164</v>
      </c>
      <c r="C30" s="4" t="s">
        <v>59</v>
      </c>
      <c r="D30" s="4"/>
      <c r="E30" s="283" t="s">
        <v>775</v>
      </c>
    </row>
    <row r="31" spans="1:5" ht="12.75" customHeight="1" x14ac:dyDescent="0.2">
      <c r="A31" s="274">
        <v>23</v>
      </c>
      <c r="B31" s="31" t="s">
        <v>166</v>
      </c>
      <c r="C31" s="16" t="s">
        <v>12</v>
      </c>
      <c r="D31" s="16" t="s">
        <v>32</v>
      </c>
      <c r="E31" s="5" t="s">
        <v>588</v>
      </c>
    </row>
    <row r="32" spans="1:5" ht="12.75" customHeight="1" x14ac:dyDescent="0.2">
      <c r="A32" s="274">
        <v>24</v>
      </c>
      <c r="B32" s="31" t="s">
        <v>206</v>
      </c>
      <c r="C32" s="4" t="s">
        <v>12</v>
      </c>
      <c r="D32" s="16" t="s">
        <v>17</v>
      </c>
      <c r="E32" s="284" t="s">
        <v>1033</v>
      </c>
    </row>
    <row r="33" spans="1:5" ht="12.75" customHeight="1" x14ac:dyDescent="0.2">
      <c r="A33" s="75"/>
      <c r="B33" s="42"/>
      <c r="C33" s="89"/>
      <c r="D33" s="17"/>
      <c r="E33" s="324"/>
    </row>
    <row r="34" spans="1:5" ht="12.75" customHeight="1" x14ac:dyDescent="0.2">
      <c r="A34" s="127" t="s">
        <v>73</v>
      </c>
      <c r="B34" s="604" t="s">
        <v>194</v>
      </c>
      <c r="C34" s="50"/>
      <c r="D34" s="140"/>
      <c r="E34" s="325"/>
    </row>
    <row r="35" spans="1:5" ht="12.75" customHeight="1" x14ac:dyDescent="0.2">
      <c r="A35" s="274">
        <v>25</v>
      </c>
      <c r="B35" s="7" t="s">
        <v>98</v>
      </c>
      <c r="C35" s="16" t="s">
        <v>18</v>
      </c>
      <c r="D35" s="7" t="s">
        <v>68</v>
      </c>
      <c r="E35" s="284" t="s">
        <v>590</v>
      </c>
    </row>
    <row r="36" spans="1:5" ht="12.75" customHeight="1" x14ac:dyDescent="0.2">
      <c r="A36" s="88">
        <v>26</v>
      </c>
      <c r="B36" s="123" t="s">
        <v>196</v>
      </c>
      <c r="C36" s="16" t="s">
        <v>18</v>
      </c>
      <c r="D36" s="16" t="s">
        <v>64</v>
      </c>
      <c r="E36" s="30" t="s">
        <v>589</v>
      </c>
    </row>
    <row r="37" spans="1:5" ht="12.75" customHeight="1" x14ac:dyDescent="0.2">
      <c r="A37" s="796">
        <v>27</v>
      </c>
      <c r="B37" s="123" t="s">
        <v>182</v>
      </c>
      <c r="C37" s="769" t="s">
        <v>12</v>
      </c>
      <c r="D37" s="769" t="s">
        <v>64</v>
      </c>
      <c r="E37" s="787" t="s">
        <v>829</v>
      </c>
    </row>
    <row r="38" spans="1:5" ht="12.75" customHeight="1" x14ac:dyDescent="0.2">
      <c r="A38" s="796"/>
      <c r="B38" s="123" t="s">
        <v>197</v>
      </c>
      <c r="C38" s="769"/>
      <c r="D38" s="769"/>
      <c r="E38" s="788"/>
    </row>
    <row r="39" spans="1:5" ht="12.75" customHeight="1" x14ac:dyDescent="0.2">
      <c r="A39" s="36">
        <v>28</v>
      </c>
      <c r="B39" s="455" t="s">
        <v>680</v>
      </c>
      <c r="C39" s="79" t="s">
        <v>30</v>
      </c>
      <c r="D39" s="80" t="s">
        <v>772</v>
      </c>
      <c r="E39" s="91" t="s">
        <v>771</v>
      </c>
    </row>
    <row r="40" spans="1:5" ht="12.75" customHeight="1" x14ac:dyDescent="0.2">
      <c r="A40" s="582"/>
      <c r="B40" s="99"/>
      <c r="C40" s="17"/>
      <c r="D40" s="17"/>
      <c r="E40" s="55"/>
    </row>
    <row r="41" spans="1:5" ht="12.75" customHeight="1" x14ac:dyDescent="0.2">
      <c r="A41" s="127" t="s">
        <v>74</v>
      </c>
      <c r="B41" s="604" t="s">
        <v>315</v>
      </c>
      <c r="C41" s="34"/>
      <c r="D41" s="34"/>
      <c r="E41" s="326"/>
    </row>
    <row r="42" spans="1:5" ht="12.75" customHeight="1" x14ac:dyDescent="0.2">
      <c r="A42" s="36">
        <v>29</v>
      </c>
      <c r="B42" s="500" t="s">
        <v>183</v>
      </c>
      <c r="C42" s="4" t="s">
        <v>18</v>
      </c>
      <c r="D42" s="4" t="s">
        <v>64</v>
      </c>
      <c r="E42" s="283" t="s">
        <v>777</v>
      </c>
    </row>
    <row r="43" spans="1:5" ht="12.75" customHeight="1" x14ac:dyDescent="0.2">
      <c r="A43" s="36">
        <v>30</v>
      </c>
      <c r="B43" s="500" t="s">
        <v>100</v>
      </c>
      <c r="C43" s="16" t="s">
        <v>14</v>
      </c>
      <c r="D43" s="16" t="s">
        <v>64</v>
      </c>
      <c r="E43" s="284" t="s">
        <v>835</v>
      </c>
    </row>
    <row r="44" spans="1:5" ht="12.75" customHeight="1" x14ac:dyDescent="0.2">
      <c r="A44" s="75"/>
      <c r="B44" s="34"/>
      <c r="C44" s="275"/>
      <c r="D44" s="276"/>
      <c r="E44" s="373"/>
    </row>
    <row r="45" spans="1:5" ht="12.75" customHeight="1" x14ac:dyDescent="0.2">
      <c r="A45" s="127" t="s">
        <v>75</v>
      </c>
      <c r="B45" s="604" t="s">
        <v>82</v>
      </c>
      <c r="C45" s="42"/>
      <c r="D45" s="42"/>
      <c r="E45" s="324"/>
    </row>
    <row r="46" spans="1:5" ht="12.75" customHeight="1" x14ac:dyDescent="0.2">
      <c r="A46" s="36">
        <v>31</v>
      </c>
      <c r="B46" s="284" t="s">
        <v>154</v>
      </c>
      <c r="C46" s="72" t="s">
        <v>18</v>
      </c>
      <c r="D46" s="16" t="s">
        <v>861</v>
      </c>
      <c r="E46" s="284" t="s">
        <v>854</v>
      </c>
    </row>
    <row r="47" spans="1:5" ht="12.75" customHeight="1" x14ac:dyDescent="0.2">
      <c r="A47" s="36">
        <v>32</v>
      </c>
      <c r="B47" s="284" t="s">
        <v>103</v>
      </c>
      <c r="C47" s="72" t="s">
        <v>12</v>
      </c>
      <c r="D47" s="16" t="s">
        <v>13</v>
      </c>
      <c r="E47" s="284" t="s">
        <v>343</v>
      </c>
    </row>
    <row r="48" spans="1:5" ht="12.75" customHeight="1" x14ac:dyDescent="0.2">
      <c r="A48" s="36">
        <v>33</v>
      </c>
      <c r="B48" s="284" t="s">
        <v>102</v>
      </c>
      <c r="C48" s="13" t="s">
        <v>12</v>
      </c>
      <c r="D48" s="29" t="s">
        <v>143</v>
      </c>
      <c r="E48" s="4" t="s">
        <v>338</v>
      </c>
    </row>
    <row r="49" spans="1:6" ht="12.75" customHeight="1" x14ac:dyDescent="0.2">
      <c r="A49" s="36">
        <v>34</v>
      </c>
      <c r="B49" s="31" t="s">
        <v>104</v>
      </c>
      <c r="C49" s="29" t="s">
        <v>12</v>
      </c>
      <c r="D49" s="29" t="s">
        <v>861</v>
      </c>
      <c r="E49" s="284" t="s">
        <v>860</v>
      </c>
    </row>
    <row r="50" spans="1:6" ht="12.75" customHeight="1" x14ac:dyDescent="0.2">
      <c r="A50" s="36">
        <v>35</v>
      </c>
      <c r="B50" s="31" t="s">
        <v>105</v>
      </c>
      <c r="C50" s="29" t="s">
        <v>30</v>
      </c>
      <c r="D50" s="29" t="s">
        <v>861</v>
      </c>
      <c r="E50" s="284" t="s">
        <v>796</v>
      </c>
    </row>
    <row r="51" spans="1:6" ht="12.75" customHeight="1" x14ac:dyDescent="0.2">
      <c r="A51" s="36">
        <v>36</v>
      </c>
      <c r="B51" s="31" t="s">
        <v>415</v>
      </c>
      <c r="C51" s="29" t="s">
        <v>12</v>
      </c>
      <c r="D51" s="16" t="s">
        <v>143</v>
      </c>
      <c r="E51" s="284" t="s">
        <v>863</v>
      </c>
    </row>
    <row r="52" spans="1:6" ht="12.75" customHeight="1" x14ac:dyDescent="0.2">
      <c r="A52" s="36">
        <v>37</v>
      </c>
      <c r="B52" s="31" t="s">
        <v>106</v>
      </c>
      <c r="C52" s="56" t="s">
        <v>12</v>
      </c>
      <c r="D52" s="407" t="s">
        <v>13</v>
      </c>
      <c r="E52" s="29" t="s">
        <v>869</v>
      </c>
      <c r="F52" s="89"/>
    </row>
    <row r="53" spans="1:6" ht="12.75" customHeight="1" x14ac:dyDescent="0.2">
      <c r="A53" s="36">
        <v>38</v>
      </c>
      <c r="B53" s="31" t="s">
        <v>106</v>
      </c>
      <c r="C53" s="16" t="s">
        <v>30</v>
      </c>
      <c r="D53" s="16" t="s">
        <v>143</v>
      </c>
      <c r="E53" s="30" t="s">
        <v>628</v>
      </c>
    </row>
    <row r="54" spans="1:6" ht="12.75" customHeight="1" x14ac:dyDescent="0.2">
      <c r="A54" s="36">
        <v>39</v>
      </c>
      <c r="B54" s="31" t="s">
        <v>56</v>
      </c>
      <c r="C54" s="455" t="s">
        <v>14</v>
      </c>
      <c r="D54" s="16" t="s">
        <v>143</v>
      </c>
      <c r="E54" s="284" t="s">
        <v>856</v>
      </c>
    </row>
    <row r="55" spans="1:6" ht="12.75" customHeight="1" x14ac:dyDescent="0.2">
      <c r="A55" s="36">
        <v>40</v>
      </c>
      <c r="B55" s="31" t="s">
        <v>56</v>
      </c>
      <c r="C55" s="289" t="s">
        <v>867</v>
      </c>
      <c r="D55" s="407" t="s">
        <v>13</v>
      </c>
      <c r="E55" s="370" t="s">
        <v>864</v>
      </c>
    </row>
    <row r="56" spans="1:6" ht="12.75" customHeight="1" x14ac:dyDescent="0.2">
      <c r="A56" s="258">
        <v>41</v>
      </c>
      <c r="B56" s="31" t="s">
        <v>153</v>
      </c>
      <c r="C56" s="29" t="s">
        <v>14</v>
      </c>
      <c r="D56" s="16" t="s">
        <v>861</v>
      </c>
      <c r="E56" s="284" t="s">
        <v>962</v>
      </c>
    </row>
    <row r="57" spans="1:6" ht="12.75" customHeight="1" x14ac:dyDescent="0.25">
      <c r="A57" s="37"/>
      <c r="B57" s="42"/>
      <c r="C57" s="17"/>
      <c r="D57" s="17"/>
      <c r="E57" s="55"/>
      <c r="F57" s="330"/>
    </row>
    <row r="58" spans="1:6" s="330" customFormat="1" ht="18" x14ac:dyDescent="0.25">
      <c r="A58" s="803" t="s">
        <v>730</v>
      </c>
      <c r="B58" s="803"/>
      <c r="C58" s="803"/>
      <c r="D58" s="803"/>
      <c r="E58" s="803"/>
      <c r="F58" s="132"/>
    </row>
    <row r="59" spans="1:6" ht="12.75" customHeight="1" x14ac:dyDescent="0.2">
      <c r="A59" s="259"/>
      <c r="B59" s="47"/>
      <c r="C59" s="47"/>
      <c r="D59" s="47"/>
      <c r="E59" s="323"/>
    </row>
    <row r="60" spans="1:6" ht="12.75" customHeight="1" x14ac:dyDescent="0.2">
      <c r="A60" s="48" t="s">
        <v>76</v>
      </c>
      <c r="B60" s="331" t="s">
        <v>527</v>
      </c>
      <c r="C60" s="332"/>
      <c r="D60" s="333"/>
      <c r="E60" s="374"/>
    </row>
    <row r="61" spans="1:6" ht="12.75" customHeight="1" x14ac:dyDescent="0.2">
      <c r="A61" s="36">
        <v>41</v>
      </c>
      <c r="B61" s="10" t="s">
        <v>738</v>
      </c>
      <c r="C61" s="29" t="s">
        <v>50</v>
      </c>
      <c r="D61" s="29" t="s">
        <v>973</v>
      </c>
      <c r="E61" s="283" t="s">
        <v>1036</v>
      </c>
    </row>
    <row r="62" spans="1:6" ht="12.75" customHeight="1" x14ac:dyDescent="0.2">
      <c r="A62" s="36">
        <v>42</v>
      </c>
      <c r="B62" s="10" t="s">
        <v>739</v>
      </c>
      <c r="C62" s="4" t="s">
        <v>58</v>
      </c>
      <c r="D62" s="4"/>
      <c r="E62" s="283" t="s">
        <v>773</v>
      </c>
    </row>
    <row r="63" spans="1:6" ht="12.75" customHeight="1" x14ac:dyDescent="0.2">
      <c r="A63" s="36">
        <v>43</v>
      </c>
      <c r="B63" s="10" t="s">
        <v>740</v>
      </c>
      <c r="C63" s="4" t="s">
        <v>59</v>
      </c>
      <c r="D63" s="4"/>
      <c r="E63" s="284" t="s">
        <v>964</v>
      </c>
    </row>
    <row r="64" spans="1:6" ht="12.75" customHeight="1" x14ac:dyDescent="0.2">
      <c r="A64" s="36">
        <v>44</v>
      </c>
      <c r="B64" s="10" t="s">
        <v>404</v>
      </c>
      <c r="C64" s="387" t="s">
        <v>66</v>
      </c>
      <c r="D64" s="387" t="s">
        <v>289</v>
      </c>
      <c r="E64" s="387" t="s">
        <v>975</v>
      </c>
    </row>
    <row r="65" spans="1:5" ht="12.75" customHeight="1" x14ac:dyDescent="0.2">
      <c r="A65" s="36"/>
      <c r="B65" s="10"/>
      <c r="C65" s="338"/>
      <c r="D65" s="339"/>
      <c r="E65" s="375"/>
    </row>
    <row r="66" spans="1:5" ht="12.75" customHeight="1" x14ac:dyDescent="0.2">
      <c r="A66" s="36"/>
      <c r="B66" s="334" t="s">
        <v>528</v>
      </c>
      <c r="C66" s="335"/>
      <c r="D66" s="336"/>
      <c r="E66" s="376"/>
    </row>
    <row r="67" spans="1:5" ht="12.75" customHeight="1" x14ac:dyDescent="0.2">
      <c r="A67" s="36">
        <v>45</v>
      </c>
      <c r="B67" s="10" t="s">
        <v>531</v>
      </c>
      <c r="C67" s="13" t="s">
        <v>16</v>
      </c>
      <c r="D67" s="10" t="s">
        <v>586</v>
      </c>
      <c r="E67" s="278" t="s">
        <v>587</v>
      </c>
    </row>
    <row r="68" spans="1:5" ht="12.75" customHeight="1" x14ac:dyDescent="0.2">
      <c r="A68" s="36">
        <v>46</v>
      </c>
      <c r="B68" s="10" t="s">
        <v>532</v>
      </c>
      <c r="C68" s="455" t="s">
        <v>18</v>
      </c>
      <c r="D68" s="31" t="s">
        <v>41</v>
      </c>
      <c r="E68" s="5" t="s">
        <v>592</v>
      </c>
    </row>
    <row r="69" spans="1:5" ht="12.75" customHeight="1" x14ac:dyDescent="0.2">
      <c r="A69" s="36">
        <v>47</v>
      </c>
      <c r="B69" s="10" t="s">
        <v>533</v>
      </c>
      <c r="C69" s="13" t="s">
        <v>12</v>
      </c>
      <c r="D69" s="10" t="s">
        <v>41</v>
      </c>
      <c r="E69" s="14" t="s">
        <v>629</v>
      </c>
    </row>
    <row r="70" spans="1:5" ht="12.75" customHeight="1" x14ac:dyDescent="0.2">
      <c r="A70" s="36">
        <v>48</v>
      </c>
      <c r="B70" s="10" t="s">
        <v>534</v>
      </c>
      <c r="C70" s="387" t="s">
        <v>30</v>
      </c>
      <c r="D70" s="387" t="s">
        <v>41</v>
      </c>
      <c r="E70" s="387" t="s">
        <v>785</v>
      </c>
    </row>
    <row r="71" spans="1:5" ht="12.75" customHeight="1" x14ac:dyDescent="0.2">
      <c r="A71" s="36">
        <v>49</v>
      </c>
      <c r="B71" s="10" t="s">
        <v>535</v>
      </c>
      <c r="C71" s="31" t="s">
        <v>12</v>
      </c>
      <c r="D71" s="31" t="s">
        <v>35</v>
      </c>
      <c r="E71" s="284" t="s">
        <v>460</v>
      </c>
    </row>
    <row r="72" spans="1:5" ht="12.75" customHeight="1" x14ac:dyDescent="0.2">
      <c r="A72" s="36"/>
      <c r="B72" s="10"/>
      <c r="C72" s="340"/>
      <c r="D72" s="341"/>
      <c r="E72" s="342"/>
    </row>
    <row r="73" spans="1:5" ht="12.75" customHeight="1" x14ac:dyDescent="0.2">
      <c r="A73" s="36"/>
      <c r="B73" s="334" t="s">
        <v>529</v>
      </c>
      <c r="C73" s="145"/>
      <c r="D73" s="311"/>
      <c r="E73" s="377"/>
    </row>
    <row r="74" spans="1:5" ht="12.75" customHeight="1" x14ac:dyDescent="0.2">
      <c r="A74" s="36">
        <v>50</v>
      </c>
      <c r="B74" s="10" t="s">
        <v>626</v>
      </c>
      <c r="C74" s="15" t="s">
        <v>14</v>
      </c>
      <c r="D74" s="15" t="s">
        <v>71</v>
      </c>
      <c r="E74" s="45" t="s">
        <v>635</v>
      </c>
    </row>
    <row r="75" spans="1:5" ht="12.75" customHeight="1" x14ac:dyDescent="0.2">
      <c r="A75" s="36">
        <v>51</v>
      </c>
      <c r="B75" s="10" t="s">
        <v>627</v>
      </c>
      <c r="C75" s="386" t="s">
        <v>18</v>
      </c>
      <c r="D75" s="386" t="s">
        <v>41</v>
      </c>
      <c r="E75" s="386" t="s">
        <v>784</v>
      </c>
    </row>
    <row r="76" spans="1:5" ht="12.75" customHeight="1" x14ac:dyDescent="0.2">
      <c r="A76" s="36"/>
      <c r="B76" s="10"/>
      <c r="C76" s="145"/>
      <c r="D76" s="343"/>
      <c r="E76" s="378"/>
    </row>
    <row r="77" spans="1:5" ht="12.75" customHeight="1" x14ac:dyDescent="0.2">
      <c r="A77" s="36"/>
      <c r="B77" s="334" t="s">
        <v>742</v>
      </c>
      <c r="C77" s="145"/>
      <c r="D77" s="311"/>
      <c r="E77" s="377"/>
    </row>
    <row r="78" spans="1:5" ht="12.75" customHeight="1" x14ac:dyDescent="0.2">
      <c r="A78" s="36">
        <v>52</v>
      </c>
      <c r="B78" s="804" t="s">
        <v>530</v>
      </c>
      <c r="C78" s="4" t="s">
        <v>12</v>
      </c>
      <c r="D78" s="4" t="s">
        <v>70</v>
      </c>
      <c r="E78" s="284" t="s">
        <v>1028</v>
      </c>
    </row>
    <row r="79" spans="1:5" ht="12.75" customHeight="1" x14ac:dyDescent="0.2">
      <c r="A79" s="36">
        <v>53</v>
      </c>
      <c r="B79" s="805"/>
      <c r="C79" s="7" t="s">
        <v>30</v>
      </c>
      <c r="D79" s="16" t="s">
        <v>33</v>
      </c>
      <c r="E79" s="283" t="s">
        <v>456</v>
      </c>
    </row>
    <row r="80" spans="1:5" ht="12.75" customHeight="1" x14ac:dyDescent="0.2">
      <c r="A80" s="36">
        <v>54</v>
      </c>
      <c r="B80" s="798" t="s">
        <v>741</v>
      </c>
      <c r="C80" s="492" t="s">
        <v>12</v>
      </c>
      <c r="D80" s="492" t="s">
        <v>17</v>
      </c>
      <c r="E80" s="492" t="s">
        <v>802</v>
      </c>
    </row>
    <row r="81" spans="1:5" ht="12.75" customHeight="1" x14ac:dyDescent="0.2">
      <c r="A81" s="36">
        <v>55</v>
      </c>
      <c r="B81" s="799"/>
      <c r="C81" s="31" t="s">
        <v>14</v>
      </c>
      <c r="D81" s="31" t="s">
        <v>72</v>
      </c>
      <c r="E81" s="326" t="s">
        <v>1015</v>
      </c>
    </row>
    <row r="82" spans="1:5" ht="12.75" customHeight="1" x14ac:dyDescent="0.2">
      <c r="A82" s="36">
        <v>56</v>
      </c>
      <c r="B82" s="800"/>
      <c r="C82" s="31" t="s">
        <v>66</v>
      </c>
      <c r="D82" s="16" t="s">
        <v>64</v>
      </c>
      <c r="E82" s="284" t="s">
        <v>1029</v>
      </c>
    </row>
    <row r="83" spans="1:5" ht="12.75" customHeight="1" x14ac:dyDescent="0.2">
      <c r="A83" s="36"/>
      <c r="B83" s="576"/>
      <c r="C83" s="31"/>
      <c r="D83" s="16"/>
      <c r="E83" s="284"/>
    </row>
    <row r="84" spans="1:5" ht="12.75" customHeight="1" x14ac:dyDescent="0.2">
      <c r="A84" s="36"/>
      <c r="B84" s="576"/>
      <c r="C84" s="31"/>
      <c r="D84" s="16"/>
      <c r="E84" s="284"/>
    </row>
    <row r="85" spans="1:5" ht="12.75" customHeight="1" x14ac:dyDescent="0.2">
      <c r="A85" s="36"/>
      <c r="B85" s="334" t="s">
        <v>743</v>
      </c>
      <c r="C85" s="47"/>
      <c r="D85" s="47"/>
      <c r="E85" s="323"/>
    </row>
    <row r="86" spans="1:5" ht="12.75" customHeight="1" x14ac:dyDescent="0.2">
      <c r="A86" s="36">
        <v>57</v>
      </c>
      <c r="B86" s="10" t="s">
        <v>238</v>
      </c>
      <c r="C86" s="15" t="s">
        <v>30</v>
      </c>
      <c r="D86" s="15" t="s">
        <v>41</v>
      </c>
      <c r="E86" s="283" t="s">
        <v>593</v>
      </c>
    </row>
    <row r="87" spans="1:5" ht="12.75" customHeight="1" x14ac:dyDescent="0.2">
      <c r="A87" s="36">
        <v>58</v>
      </c>
      <c r="B87" s="10" t="s">
        <v>236</v>
      </c>
      <c r="C87" s="387" t="s">
        <v>14</v>
      </c>
      <c r="D87" s="387" t="s">
        <v>41</v>
      </c>
      <c r="E87" s="387" t="s">
        <v>787</v>
      </c>
    </row>
    <row r="88" spans="1:5" ht="12.75" customHeight="1" x14ac:dyDescent="0.2">
      <c r="A88" s="36"/>
      <c r="B88" s="576"/>
      <c r="C88" s="354"/>
      <c r="D88" s="352"/>
      <c r="E88" s="349"/>
    </row>
    <row r="89" spans="1:5" ht="12.75" customHeight="1" x14ac:dyDescent="0.2">
      <c r="A89" s="36"/>
      <c r="B89" s="334" t="s">
        <v>744</v>
      </c>
      <c r="C89" s="47"/>
      <c r="D89" s="47"/>
      <c r="E89" s="326"/>
    </row>
    <row r="90" spans="1:5" ht="12.75" customHeight="1" x14ac:dyDescent="0.2">
      <c r="A90" s="36">
        <v>59</v>
      </c>
      <c r="B90" s="10" t="s">
        <v>238</v>
      </c>
      <c r="C90" s="15" t="s">
        <v>14</v>
      </c>
      <c r="D90" s="15" t="s">
        <v>41</v>
      </c>
      <c r="E90" s="45" t="s">
        <v>341</v>
      </c>
    </row>
    <row r="91" spans="1:5" ht="12.75" customHeight="1" x14ac:dyDescent="0.2">
      <c r="A91" s="36">
        <v>60</v>
      </c>
      <c r="B91" s="10" t="s">
        <v>236</v>
      </c>
      <c r="C91" s="383" t="s">
        <v>66</v>
      </c>
      <c r="D91" s="283" t="s">
        <v>31</v>
      </c>
      <c r="E91" s="30" t="s">
        <v>645</v>
      </c>
    </row>
    <row r="92" spans="1:5" ht="12.75" customHeight="1" x14ac:dyDescent="0.2">
      <c r="A92" s="36"/>
      <c r="B92" s="31"/>
      <c r="C92" s="7"/>
      <c r="D92" s="31"/>
      <c r="E92" s="284"/>
    </row>
    <row r="93" spans="1:5" ht="12.75" customHeight="1" x14ac:dyDescent="0.2">
      <c r="A93" s="36"/>
      <c r="B93" s="598" t="s">
        <v>546</v>
      </c>
      <c r="C93" s="34"/>
      <c r="D93" s="34"/>
      <c r="E93" s="323"/>
    </row>
    <row r="94" spans="1:5" ht="12.75" customHeight="1" x14ac:dyDescent="0.2">
      <c r="A94" s="36">
        <v>61</v>
      </c>
      <c r="B94" s="31" t="s">
        <v>248</v>
      </c>
      <c r="C94" s="4" t="s">
        <v>50</v>
      </c>
      <c r="D94" s="4" t="s">
        <v>973</v>
      </c>
      <c r="E94" s="284" t="s">
        <v>1048</v>
      </c>
    </row>
    <row r="95" spans="1:5" ht="12.75" customHeight="1" x14ac:dyDescent="0.2">
      <c r="A95" s="36">
        <v>62</v>
      </c>
      <c r="B95" s="31" t="s">
        <v>249</v>
      </c>
      <c r="C95" s="31" t="s">
        <v>16</v>
      </c>
      <c r="D95" s="455" t="s">
        <v>41</v>
      </c>
      <c r="E95" s="283" t="s">
        <v>810</v>
      </c>
    </row>
    <row r="96" spans="1:5" ht="12.75" customHeight="1" x14ac:dyDescent="0.2">
      <c r="A96" s="36">
        <v>63</v>
      </c>
      <c r="B96" s="31" t="s">
        <v>250</v>
      </c>
      <c r="C96" s="7" t="s">
        <v>14</v>
      </c>
      <c r="D96" s="16" t="s">
        <v>33</v>
      </c>
      <c r="E96" s="31" t="s">
        <v>963</v>
      </c>
    </row>
    <row r="97" spans="1:7" ht="12.75" customHeight="1" x14ac:dyDescent="0.2">
      <c r="A97" s="36">
        <v>64</v>
      </c>
      <c r="B97" s="31" t="s">
        <v>251</v>
      </c>
      <c r="C97" s="387" t="s">
        <v>14</v>
      </c>
      <c r="D97" s="387" t="s">
        <v>41</v>
      </c>
      <c r="E97" s="387" t="s">
        <v>805</v>
      </c>
    </row>
    <row r="98" spans="1:7" ht="12.75" customHeight="1" x14ac:dyDescent="0.2">
      <c r="A98" s="36">
        <v>65</v>
      </c>
      <c r="B98" s="31" t="s">
        <v>252</v>
      </c>
      <c r="C98" s="13" t="s">
        <v>30</v>
      </c>
      <c r="D98" s="10" t="s">
        <v>87</v>
      </c>
      <c r="E98" s="31" t="s">
        <v>969</v>
      </c>
    </row>
    <row r="99" spans="1:7" ht="12.75" customHeight="1" x14ac:dyDescent="0.2">
      <c r="A99" s="36">
        <v>66</v>
      </c>
      <c r="B99" s="31" t="s">
        <v>253</v>
      </c>
      <c r="C99" s="7" t="s">
        <v>18</v>
      </c>
      <c r="D99" s="31" t="s">
        <v>41</v>
      </c>
      <c r="E99" s="284" t="s">
        <v>837</v>
      </c>
    </row>
    <row r="100" spans="1:7" ht="12.75" customHeight="1" x14ac:dyDescent="0.2">
      <c r="A100" s="36">
        <v>67</v>
      </c>
      <c r="B100" s="31" t="s">
        <v>254</v>
      </c>
      <c r="C100" s="10" t="s">
        <v>12</v>
      </c>
      <c r="D100" s="10" t="s">
        <v>41</v>
      </c>
      <c r="E100" s="284" t="s">
        <v>923</v>
      </c>
    </row>
    <row r="101" spans="1:7" ht="12.75" customHeight="1" x14ac:dyDescent="0.2">
      <c r="A101" s="36">
        <v>68</v>
      </c>
      <c r="B101" s="31" t="s">
        <v>255</v>
      </c>
      <c r="C101" s="4" t="s">
        <v>14</v>
      </c>
      <c r="D101" s="4" t="s">
        <v>199</v>
      </c>
      <c r="E101" s="283" t="s">
        <v>851</v>
      </c>
    </row>
    <row r="102" spans="1:7" ht="12.75" customHeight="1" x14ac:dyDescent="0.2">
      <c r="A102" s="36">
        <v>69</v>
      </c>
      <c r="B102" s="31" t="s">
        <v>256</v>
      </c>
      <c r="C102" s="47" t="s">
        <v>18</v>
      </c>
      <c r="D102" s="4" t="s">
        <v>70</v>
      </c>
      <c r="E102" s="326" t="s">
        <v>992</v>
      </c>
    </row>
    <row r="103" spans="1:7" ht="12.75" customHeight="1" x14ac:dyDescent="0.2">
      <c r="A103" s="36">
        <v>70</v>
      </c>
      <c r="B103" s="31" t="s">
        <v>745</v>
      </c>
      <c r="C103" s="289" t="s">
        <v>14</v>
      </c>
      <c r="D103" s="289" t="s">
        <v>679</v>
      </c>
      <c r="E103" s="370" t="s">
        <v>868</v>
      </c>
    </row>
    <row r="104" spans="1:7" ht="12.75" customHeight="1" x14ac:dyDescent="0.2">
      <c r="A104" s="36">
        <v>71</v>
      </c>
      <c r="B104" s="31" t="s">
        <v>745</v>
      </c>
      <c r="C104" s="289"/>
      <c r="D104" s="289"/>
      <c r="E104" s="289"/>
    </row>
    <row r="105" spans="1:7" ht="12.75" customHeight="1" x14ac:dyDescent="0.2">
      <c r="A105" s="75"/>
      <c r="B105" s="34"/>
      <c r="C105" s="47"/>
      <c r="D105" s="47"/>
      <c r="E105" s="326"/>
    </row>
    <row r="106" spans="1:7" ht="12.75" customHeight="1" x14ac:dyDescent="0.2">
      <c r="A106" s="127" t="s">
        <v>77</v>
      </c>
      <c r="B106" s="604" t="s">
        <v>316</v>
      </c>
      <c r="C106" s="47"/>
      <c r="D106" s="47"/>
      <c r="E106" s="326"/>
      <c r="G106" s="175"/>
    </row>
    <row r="107" spans="1:7" ht="12.75" customHeight="1" x14ac:dyDescent="0.2">
      <c r="A107" s="36">
        <v>72</v>
      </c>
      <c r="B107" s="31" t="s">
        <v>38</v>
      </c>
      <c r="C107" s="4" t="s">
        <v>59</v>
      </c>
      <c r="D107" s="4"/>
      <c r="E107" s="4" t="s">
        <v>774</v>
      </c>
      <c r="G107" s="175"/>
    </row>
    <row r="108" spans="1:7" ht="12.75" customHeight="1" x14ac:dyDescent="0.2">
      <c r="A108" s="36">
        <v>73</v>
      </c>
      <c r="B108" s="31" t="s">
        <v>755</v>
      </c>
      <c r="C108" s="4"/>
      <c r="D108" s="4"/>
      <c r="E108" s="284"/>
      <c r="G108" s="175"/>
    </row>
    <row r="109" spans="1:7" ht="12.75" customHeight="1" x14ac:dyDescent="0.2">
      <c r="A109" s="36">
        <v>74</v>
      </c>
      <c r="B109" s="31" t="s">
        <v>208</v>
      </c>
      <c r="C109" s="16" t="s">
        <v>12</v>
      </c>
      <c r="D109" s="16" t="s">
        <v>862</v>
      </c>
      <c r="E109" s="284" t="s">
        <v>950</v>
      </c>
      <c r="G109" s="175"/>
    </row>
    <row r="110" spans="1:7" ht="12.75" customHeight="1" x14ac:dyDescent="0.2">
      <c r="A110" s="36">
        <v>75</v>
      </c>
      <c r="B110" s="31" t="s">
        <v>42</v>
      </c>
      <c r="C110" s="4" t="s">
        <v>14</v>
      </c>
      <c r="D110" s="16" t="s">
        <v>13</v>
      </c>
      <c r="E110" s="283" t="s">
        <v>793</v>
      </c>
    </row>
    <row r="111" spans="1:7" ht="12.75" customHeight="1" x14ac:dyDescent="0.2">
      <c r="A111" s="36">
        <v>76</v>
      </c>
      <c r="B111" s="31" t="s">
        <v>42</v>
      </c>
      <c r="C111" s="289" t="s">
        <v>14</v>
      </c>
      <c r="D111" s="289" t="s">
        <v>487</v>
      </c>
      <c r="E111" s="288" t="s">
        <v>952</v>
      </c>
    </row>
    <row r="112" spans="1:7" ht="12.75" customHeight="1" x14ac:dyDescent="0.2">
      <c r="A112" s="36">
        <v>77</v>
      </c>
      <c r="B112" s="31" t="s">
        <v>43</v>
      </c>
      <c r="C112" s="4"/>
      <c r="D112" s="16"/>
      <c r="E112" s="283"/>
    </row>
    <row r="113" spans="1:6" ht="12.75" customHeight="1" x14ac:dyDescent="0.2">
      <c r="A113" s="36">
        <v>78</v>
      </c>
      <c r="B113" s="31" t="s">
        <v>43</v>
      </c>
      <c r="C113" s="16" t="s">
        <v>30</v>
      </c>
      <c r="D113" s="16" t="s">
        <v>13</v>
      </c>
      <c r="E113" s="16" t="s">
        <v>953</v>
      </c>
    </row>
    <row r="114" spans="1:6" ht="12.75" customHeight="1" x14ac:dyDescent="0.2">
      <c r="A114" s="36">
        <v>79</v>
      </c>
      <c r="B114" s="31" t="s">
        <v>37</v>
      </c>
      <c r="C114" s="16" t="s">
        <v>14</v>
      </c>
      <c r="D114" s="16" t="s">
        <v>34</v>
      </c>
      <c r="E114" s="31" t="s">
        <v>610</v>
      </c>
    </row>
    <row r="115" spans="1:6" ht="12.75" customHeight="1" x14ac:dyDescent="0.2">
      <c r="A115" s="36">
        <v>80</v>
      </c>
      <c r="B115" s="31" t="s">
        <v>26</v>
      </c>
      <c r="C115" s="4" t="s">
        <v>66</v>
      </c>
      <c r="D115" s="4" t="s">
        <v>72</v>
      </c>
      <c r="E115" s="283" t="s">
        <v>880</v>
      </c>
    </row>
    <row r="116" spans="1:6" ht="12.75" customHeight="1" x14ac:dyDescent="0.2">
      <c r="A116" s="36">
        <v>81</v>
      </c>
      <c r="B116" s="31" t="s">
        <v>27</v>
      </c>
      <c r="C116" s="383" t="s">
        <v>14</v>
      </c>
      <c r="D116" s="10" t="s">
        <v>63</v>
      </c>
      <c r="E116" s="284" t="s">
        <v>879</v>
      </c>
    </row>
    <row r="117" spans="1:6" ht="12.75" customHeight="1" x14ac:dyDescent="0.2">
      <c r="A117" s="36">
        <v>82</v>
      </c>
      <c r="B117" s="31" t="s">
        <v>28</v>
      </c>
      <c r="C117" s="16" t="s">
        <v>14</v>
      </c>
      <c r="D117" s="16" t="s">
        <v>33</v>
      </c>
      <c r="E117" s="30" t="s">
        <v>948</v>
      </c>
    </row>
    <row r="118" spans="1:6" ht="12.75" customHeight="1" x14ac:dyDescent="0.2">
      <c r="A118" s="36">
        <v>83</v>
      </c>
      <c r="B118" s="31" t="s">
        <v>52</v>
      </c>
      <c r="C118" s="31" t="s">
        <v>18</v>
      </c>
      <c r="D118" s="31" t="s">
        <v>69</v>
      </c>
      <c r="E118" s="30" t="s">
        <v>996</v>
      </c>
    </row>
    <row r="119" spans="1:6" ht="12.75" customHeight="1" x14ac:dyDescent="0.2">
      <c r="A119" s="36">
        <v>84</v>
      </c>
      <c r="B119" s="31" t="s">
        <v>367</v>
      </c>
      <c r="C119" s="4" t="s">
        <v>30</v>
      </c>
      <c r="D119" s="574" t="s">
        <v>41</v>
      </c>
      <c r="E119" s="284" t="s">
        <v>991</v>
      </c>
    </row>
    <row r="120" spans="1:6" ht="12.75" customHeight="1" x14ac:dyDescent="0.2">
      <c r="A120" s="36">
        <v>85</v>
      </c>
      <c r="B120" s="31" t="s">
        <v>57</v>
      </c>
      <c r="C120" s="15" t="s">
        <v>16</v>
      </c>
      <c r="D120" s="15" t="s">
        <v>70</v>
      </c>
      <c r="E120" s="277" t="s">
        <v>1023</v>
      </c>
    </row>
    <row r="121" spans="1:6" ht="12.75" customHeight="1" x14ac:dyDescent="0.2">
      <c r="A121" s="36">
        <v>86</v>
      </c>
      <c r="B121" s="31" t="s">
        <v>44</v>
      </c>
      <c r="C121" s="31"/>
      <c r="D121" s="31"/>
      <c r="E121" s="31"/>
    </row>
    <row r="122" spans="1:6" ht="12.75" customHeight="1" x14ac:dyDescent="0.2">
      <c r="A122" s="36">
        <v>87</v>
      </c>
      <c r="B122" s="31" t="s">
        <v>44</v>
      </c>
      <c r="C122" s="7" t="s">
        <v>14</v>
      </c>
      <c r="D122" s="31" t="s">
        <v>72</v>
      </c>
      <c r="E122" s="284" t="s">
        <v>466</v>
      </c>
    </row>
    <row r="123" spans="1:6" ht="12.75" customHeight="1" x14ac:dyDescent="0.2">
      <c r="A123" s="36">
        <v>88</v>
      </c>
      <c r="B123" s="31" t="s">
        <v>44</v>
      </c>
      <c r="C123" s="444" t="s">
        <v>66</v>
      </c>
      <c r="D123" s="574" t="s">
        <v>41</v>
      </c>
      <c r="E123" s="326" t="s">
        <v>882</v>
      </c>
    </row>
    <row r="124" spans="1:6" ht="12.75" customHeight="1" x14ac:dyDescent="0.2">
      <c r="A124" s="37"/>
      <c r="B124" s="42"/>
      <c r="C124" s="17"/>
      <c r="D124" s="17"/>
      <c r="E124" s="55"/>
    </row>
    <row r="125" spans="1:6" ht="12.75" customHeight="1" x14ac:dyDescent="0.2">
      <c r="A125" s="127" t="s">
        <v>78</v>
      </c>
      <c r="B125" s="604" t="s">
        <v>83</v>
      </c>
      <c r="C125" s="47"/>
      <c r="D125" s="47"/>
      <c r="E125" s="326"/>
    </row>
    <row r="126" spans="1:6" ht="12.75" customHeight="1" x14ac:dyDescent="0.2">
      <c r="A126" s="36">
        <v>89</v>
      </c>
      <c r="B126" s="113" t="s">
        <v>162</v>
      </c>
      <c r="C126" s="16" t="s">
        <v>12</v>
      </c>
      <c r="D126" s="16" t="s">
        <v>679</v>
      </c>
      <c r="E126" s="16" t="s">
        <v>407</v>
      </c>
      <c r="F126" s="17"/>
    </row>
    <row r="127" spans="1:6" ht="12.75" customHeight="1" x14ac:dyDescent="0.2">
      <c r="A127" s="36">
        <v>90</v>
      </c>
      <c r="B127" s="113" t="s">
        <v>209</v>
      </c>
      <c r="C127" s="90" t="s">
        <v>14</v>
      </c>
      <c r="D127" s="16" t="s">
        <v>679</v>
      </c>
      <c r="E127" s="4" t="s">
        <v>599</v>
      </c>
    </row>
    <row r="128" spans="1:6" ht="12.75" customHeight="1" x14ac:dyDescent="0.2">
      <c r="A128" s="75"/>
      <c r="B128" s="34"/>
      <c r="C128" s="34"/>
      <c r="D128" s="34"/>
      <c r="E128" s="326"/>
    </row>
    <row r="129" spans="1:5" ht="12.75" customHeight="1" x14ac:dyDescent="0.2">
      <c r="A129" s="127" t="s">
        <v>79</v>
      </c>
      <c r="B129" s="604" t="s">
        <v>228</v>
      </c>
      <c r="C129" s="67"/>
      <c r="D129" s="43"/>
      <c r="E129" s="326"/>
    </row>
    <row r="130" spans="1:5" ht="12.75" customHeight="1" x14ac:dyDescent="0.2">
      <c r="A130" s="36">
        <v>91</v>
      </c>
      <c r="B130" s="31" t="s">
        <v>488</v>
      </c>
      <c r="C130" s="433" t="s">
        <v>16</v>
      </c>
      <c r="D130" s="433" t="s">
        <v>779</v>
      </c>
      <c r="E130" s="433" t="s">
        <v>780</v>
      </c>
    </row>
    <row r="131" spans="1:5" ht="12.75" customHeight="1" x14ac:dyDescent="0.2">
      <c r="A131" s="36">
        <v>92</v>
      </c>
      <c r="B131" s="31" t="s">
        <v>20</v>
      </c>
      <c r="C131" s="433" t="s">
        <v>14</v>
      </c>
      <c r="D131" s="433" t="s">
        <v>781</v>
      </c>
      <c r="E131" s="433" t="s">
        <v>806</v>
      </c>
    </row>
    <row r="132" spans="1:5" ht="12.75" customHeight="1" x14ac:dyDescent="0.2">
      <c r="A132" s="36">
        <v>93</v>
      </c>
      <c r="B132" s="31" t="s">
        <v>89</v>
      </c>
      <c r="C132" s="31" t="s">
        <v>14</v>
      </c>
      <c r="D132" s="413" t="s">
        <v>340</v>
      </c>
      <c r="E132" s="5" t="s">
        <v>983</v>
      </c>
    </row>
    <row r="133" spans="1:5" ht="12.75" customHeight="1" x14ac:dyDescent="0.2">
      <c r="A133" s="37"/>
      <c r="B133" s="42"/>
      <c r="C133" s="17"/>
      <c r="D133" s="17"/>
      <c r="E133" s="55"/>
    </row>
    <row r="134" spans="1:5" ht="12.75" customHeight="1" x14ac:dyDescent="0.2">
      <c r="A134" s="127" t="s">
        <v>229</v>
      </c>
      <c r="B134" s="605" t="s">
        <v>85</v>
      </c>
      <c r="C134" s="34"/>
      <c r="D134" s="34"/>
      <c r="E134" s="326"/>
    </row>
    <row r="135" spans="1:5" ht="12.75" customHeight="1" x14ac:dyDescent="0.2">
      <c r="A135" s="36">
        <v>94</v>
      </c>
      <c r="B135" s="31" t="s">
        <v>19</v>
      </c>
      <c r="C135" s="263" t="s">
        <v>12</v>
      </c>
      <c r="D135" s="7" t="s">
        <v>412</v>
      </c>
      <c r="E135" s="284" t="s">
        <v>413</v>
      </c>
    </row>
    <row r="136" spans="1:5" ht="12.75" customHeight="1" x14ac:dyDescent="0.2">
      <c r="A136" s="36">
        <v>95</v>
      </c>
      <c r="B136" s="31" t="s">
        <v>20</v>
      </c>
      <c r="C136" s="31" t="s">
        <v>30</v>
      </c>
      <c r="D136" s="7" t="s">
        <v>672</v>
      </c>
      <c r="E136" s="30" t="s">
        <v>468</v>
      </c>
    </row>
    <row r="137" spans="1:5" ht="12.75" customHeight="1" x14ac:dyDescent="0.2">
      <c r="A137" s="36">
        <v>96</v>
      </c>
      <c r="B137" s="31" t="s">
        <v>21</v>
      </c>
      <c r="C137" s="15" t="s">
        <v>14</v>
      </c>
      <c r="D137" s="29" t="s">
        <v>72</v>
      </c>
      <c r="E137" s="283" t="s">
        <v>584</v>
      </c>
    </row>
    <row r="138" spans="1:5" ht="12.75" customHeight="1" x14ac:dyDescent="0.2">
      <c r="A138" s="37"/>
      <c r="B138" s="42"/>
      <c r="C138" s="17"/>
      <c r="D138" s="17"/>
      <c r="E138" s="55"/>
    </row>
    <row r="139" spans="1:5" ht="12.75" customHeight="1" x14ac:dyDescent="0.2">
      <c r="A139" s="48" t="s">
        <v>230</v>
      </c>
      <c r="B139" s="604" t="s">
        <v>214</v>
      </c>
      <c r="C139" s="47"/>
      <c r="D139" s="47"/>
      <c r="E139" s="326"/>
    </row>
    <row r="140" spans="1:5" ht="12.75" customHeight="1" x14ac:dyDescent="0.2">
      <c r="A140" s="36">
        <v>97</v>
      </c>
      <c r="B140" s="31" t="s">
        <v>212</v>
      </c>
      <c r="C140" s="387" t="s">
        <v>30</v>
      </c>
      <c r="D140" s="387" t="s">
        <v>29</v>
      </c>
      <c r="E140" s="387" t="s">
        <v>812</v>
      </c>
    </row>
    <row r="141" spans="1:5" ht="12.75" customHeight="1" x14ac:dyDescent="0.2">
      <c r="A141" s="36">
        <v>98</v>
      </c>
      <c r="B141" s="31" t="s">
        <v>213</v>
      </c>
      <c r="C141" s="31" t="s">
        <v>66</v>
      </c>
      <c r="D141" s="10" t="s">
        <v>41</v>
      </c>
      <c r="E141" s="5" t="s">
        <v>648</v>
      </c>
    </row>
    <row r="142" spans="1:5" ht="12.75" customHeight="1" x14ac:dyDescent="0.2">
      <c r="A142" s="37"/>
      <c r="B142" s="42"/>
      <c r="C142" s="17"/>
      <c r="D142" s="17"/>
      <c r="E142" s="55"/>
    </row>
    <row r="143" spans="1:5" ht="12.75" customHeight="1" x14ac:dyDescent="0.2">
      <c r="A143" s="48" t="s">
        <v>314</v>
      </c>
      <c r="B143" s="604" t="s">
        <v>368</v>
      </c>
      <c r="C143" s="47"/>
      <c r="D143" s="47"/>
      <c r="E143" s="326"/>
    </row>
    <row r="144" spans="1:5" ht="12.75" customHeight="1" x14ac:dyDescent="0.2">
      <c r="A144" s="36">
        <v>99</v>
      </c>
      <c r="B144" s="31" t="s">
        <v>212</v>
      </c>
      <c r="C144" s="383" t="s">
        <v>66</v>
      </c>
      <c r="D144" s="383" t="s">
        <v>335</v>
      </c>
      <c r="E144" s="5" t="s">
        <v>410</v>
      </c>
    </row>
    <row r="145" spans="1:6" ht="12.75" customHeight="1" x14ac:dyDescent="0.2">
      <c r="A145" s="36">
        <v>100</v>
      </c>
      <c r="B145" s="31" t="s">
        <v>213</v>
      </c>
      <c r="C145" s="13" t="s">
        <v>14</v>
      </c>
      <c r="D145" s="16" t="s">
        <v>41</v>
      </c>
      <c r="E145" s="284" t="s">
        <v>461</v>
      </c>
    </row>
    <row r="146" spans="1:6" ht="12.75" customHeight="1" x14ac:dyDescent="0.2">
      <c r="A146" s="37"/>
      <c r="B146" s="42"/>
      <c r="C146" s="17"/>
      <c r="D146" s="17"/>
      <c r="E146" s="55"/>
    </row>
    <row r="147" spans="1:6" ht="12.75" customHeight="1" x14ac:dyDescent="0.2">
      <c r="A147" s="48" t="s">
        <v>402</v>
      </c>
      <c r="B147" s="604" t="s">
        <v>369</v>
      </c>
      <c r="C147" s="47"/>
      <c r="D147" s="47"/>
      <c r="E147" s="326"/>
    </row>
    <row r="148" spans="1:6" ht="12.75" customHeight="1" x14ac:dyDescent="0.2">
      <c r="A148" s="36">
        <v>101</v>
      </c>
      <c r="B148" s="31" t="s">
        <v>212</v>
      </c>
      <c r="C148" s="387" t="s">
        <v>14</v>
      </c>
      <c r="D148" s="387" t="s">
        <v>289</v>
      </c>
      <c r="E148" s="387" t="s">
        <v>788</v>
      </c>
    </row>
    <row r="149" spans="1:6" ht="12.75" customHeight="1" x14ac:dyDescent="0.2">
      <c r="A149" s="36">
        <v>102</v>
      </c>
      <c r="B149" s="31" t="s">
        <v>213</v>
      </c>
      <c r="C149" s="31" t="s">
        <v>14</v>
      </c>
      <c r="D149" s="10" t="s">
        <v>401</v>
      </c>
      <c r="E149" s="284" t="s">
        <v>646</v>
      </c>
    </row>
    <row r="150" spans="1:6" ht="12.75" customHeight="1" x14ac:dyDescent="0.2">
      <c r="A150" s="37"/>
      <c r="B150" s="42"/>
      <c r="C150" s="8"/>
      <c r="D150" s="8"/>
      <c r="E150" s="324"/>
    </row>
    <row r="151" spans="1:6" ht="12.75" customHeight="1" x14ac:dyDescent="0.2">
      <c r="A151" s="48" t="s">
        <v>555</v>
      </c>
      <c r="B151" s="604" t="s">
        <v>382</v>
      </c>
      <c r="C151" s="8"/>
      <c r="D151" s="8"/>
      <c r="E151" s="324"/>
    </row>
    <row r="152" spans="1:6" ht="12.75" customHeight="1" x14ac:dyDescent="0.2">
      <c r="A152" s="36">
        <v>103</v>
      </c>
      <c r="B152" s="383" t="s">
        <v>161</v>
      </c>
      <c r="C152" s="455" t="s">
        <v>66</v>
      </c>
      <c r="D152" s="10" t="s">
        <v>41</v>
      </c>
      <c r="E152" s="5" t="s">
        <v>1063</v>
      </c>
      <c r="F152" s="175"/>
    </row>
    <row r="153" spans="1:6" ht="12.75" customHeight="1" x14ac:dyDescent="0.2">
      <c r="A153" s="36">
        <v>104</v>
      </c>
      <c r="B153" s="7" t="s">
        <v>563</v>
      </c>
      <c r="C153" s="16" t="s">
        <v>14</v>
      </c>
      <c r="D153" s="16" t="s">
        <v>13</v>
      </c>
      <c r="E153" s="16" t="s">
        <v>794</v>
      </c>
    </row>
    <row r="154" spans="1:6" s="175" customFormat="1" ht="12.75" customHeight="1" x14ac:dyDescent="0.2">
      <c r="A154" s="37"/>
      <c r="B154" s="99"/>
      <c r="C154" s="42"/>
      <c r="D154" s="17"/>
      <c r="E154" s="324"/>
      <c r="F154" s="132"/>
    </row>
    <row r="155" spans="1:6" ht="12.75" customHeight="1" x14ac:dyDescent="0.2">
      <c r="A155" s="48" t="s">
        <v>403</v>
      </c>
      <c r="B155" s="608" t="s">
        <v>125</v>
      </c>
      <c r="C155" s="42"/>
      <c r="D155" s="42"/>
      <c r="E155" s="55"/>
    </row>
    <row r="156" spans="1:6" ht="12.75" customHeight="1" x14ac:dyDescent="0.2">
      <c r="A156" s="36">
        <v>105</v>
      </c>
      <c r="B156" s="16" t="s">
        <v>126</v>
      </c>
      <c r="C156" s="9" t="s">
        <v>48</v>
      </c>
      <c r="D156" s="9" t="s">
        <v>127</v>
      </c>
      <c r="E156" s="11" t="s">
        <v>1140</v>
      </c>
    </row>
    <row r="157" spans="1:6" ht="12.75" customHeight="1" x14ac:dyDescent="0.2">
      <c r="A157" s="36">
        <v>106</v>
      </c>
      <c r="B157" s="16" t="s">
        <v>128</v>
      </c>
      <c r="C157" s="31" t="s">
        <v>58</v>
      </c>
      <c r="D157" s="31" t="s">
        <v>859</v>
      </c>
      <c r="E157" s="16" t="s">
        <v>954</v>
      </c>
    </row>
    <row r="158" spans="1:6" ht="12.75" customHeight="1" x14ac:dyDescent="0.2">
      <c r="A158" s="36">
        <v>107</v>
      </c>
      <c r="B158" s="16" t="s">
        <v>165</v>
      </c>
      <c r="C158" s="4" t="s">
        <v>16</v>
      </c>
      <c r="D158" s="90" t="s">
        <v>34</v>
      </c>
      <c r="E158" s="283" t="s">
        <v>945</v>
      </c>
    </row>
    <row r="159" spans="1:6" ht="12.75" customHeight="1" x14ac:dyDescent="0.2">
      <c r="A159" s="36">
        <v>108</v>
      </c>
      <c r="B159" s="16" t="s">
        <v>129</v>
      </c>
      <c r="C159" s="16" t="s">
        <v>18</v>
      </c>
      <c r="D159" s="16" t="s">
        <v>13</v>
      </c>
      <c r="E159" s="16" t="s">
        <v>609</v>
      </c>
      <c r="F159" s="8"/>
    </row>
    <row r="160" spans="1:6" ht="12.75" customHeight="1" x14ac:dyDescent="0.2">
      <c r="A160" s="36">
        <v>109</v>
      </c>
      <c r="B160" s="16" t="s">
        <v>373</v>
      </c>
      <c r="C160" s="16" t="s">
        <v>18</v>
      </c>
      <c r="D160" s="16" t="s">
        <v>13</v>
      </c>
      <c r="E160" s="16" t="s">
        <v>811</v>
      </c>
      <c r="F160" s="175"/>
    </row>
    <row r="161" spans="1:6" ht="12.75" customHeight="1" x14ac:dyDescent="0.2">
      <c r="A161" s="36">
        <v>110</v>
      </c>
      <c r="B161" s="16" t="s">
        <v>130</v>
      </c>
      <c r="C161" s="39" t="s">
        <v>12</v>
      </c>
      <c r="D161" s="29" t="s">
        <v>67</v>
      </c>
      <c r="E161" s="39" t="s">
        <v>946</v>
      </c>
      <c r="F161" s="175"/>
    </row>
    <row r="162" spans="1:6" ht="12.75" customHeight="1" x14ac:dyDescent="0.2">
      <c r="A162" s="36">
        <v>111</v>
      </c>
      <c r="B162" s="16" t="s">
        <v>157</v>
      </c>
      <c r="C162" s="72" t="s">
        <v>16</v>
      </c>
      <c r="D162" s="15" t="s">
        <v>949</v>
      </c>
      <c r="E162" s="284" t="s">
        <v>857</v>
      </c>
      <c r="F162" s="175"/>
    </row>
    <row r="163" spans="1:6" ht="12.75" customHeight="1" x14ac:dyDescent="0.2">
      <c r="A163" s="36">
        <v>112</v>
      </c>
      <c r="B163" s="16" t="s">
        <v>221</v>
      </c>
      <c r="C163" s="7" t="s">
        <v>30</v>
      </c>
      <c r="D163" s="7" t="s">
        <v>861</v>
      </c>
      <c r="E163" s="7" t="s">
        <v>872</v>
      </c>
      <c r="F163" s="17"/>
    </row>
    <row r="164" spans="1:6" ht="12.75" customHeight="1" x14ac:dyDescent="0.2">
      <c r="A164" s="36">
        <v>113</v>
      </c>
      <c r="B164" s="16" t="s">
        <v>221</v>
      </c>
      <c r="C164" s="7" t="s">
        <v>30</v>
      </c>
      <c r="D164" s="288" t="s">
        <v>33</v>
      </c>
      <c r="E164" s="289" t="s">
        <v>853</v>
      </c>
    </row>
    <row r="165" spans="1:6" ht="12.75" customHeight="1" x14ac:dyDescent="0.2">
      <c r="A165" s="36">
        <v>114</v>
      </c>
      <c r="B165" s="16" t="s">
        <v>158</v>
      </c>
      <c r="C165" s="31" t="s">
        <v>16</v>
      </c>
      <c r="D165" s="16" t="s">
        <v>36</v>
      </c>
      <c r="E165" s="16" t="s">
        <v>959</v>
      </c>
    </row>
    <row r="166" spans="1:6" ht="12.75" customHeight="1" x14ac:dyDescent="0.2">
      <c r="A166" s="36">
        <v>115</v>
      </c>
      <c r="B166" s="16" t="s">
        <v>156</v>
      </c>
      <c r="C166" s="4" t="s">
        <v>11</v>
      </c>
      <c r="D166" s="4" t="s">
        <v>769</v>
      </c>
      <c r="E166" s="289" t="s">
        <v>999</v>
      </c>
    </row>
    <row r="167" spans="1:6" ht="12.75" customHeight="1" x14ac:dyDescent="0.2">
      <c r="A167" s="36">
        <v>116</v>
      </c>
      <c r="B167" s="16" t="s">
        <v>640</v>
      </c>
      <c r="C167" s="4" t="s">
        <v>59</v>
      </c>
      <c r="D167" s="4"/>
      <c r="E167" s="4" t="s">
        <v>822</v>
      </c>
      <c r="F167" s="8"/>
    </row>
    <row r="168" spans="1:6" ht="12.75" customHeight="1" x14ac:dyDescent="0.2">
      <c r="A168" s="36">
        <v>117</v>
      </c>
      <c r="B168" s="16" t="s">
        <v>843</v>
      </c>
      <c r="C168" s="390" t="s">
        <v>184</v>
      </c>
      <c r="D168" s="390"/>
      <c r="E168" s="390" t="s">
        <v>831</v>
      </c>
    </row>
    <row r="169" spans="1:6" ht="12.75" customHeight="1" x14ac:dyDescent="0.2">
      <c r="A169" s="36">
        <v>118</v>
      </c>
      <c r="B169" s="16" t="s">
        <v>665</v>
      </c>
      <c r="C169" s="31" t="s">
        <v>16</v>
      </c>
      <c r="D169" s="682" t="s">
        <v>41</v>
      </c>
      <c r="E169" s="7" t="s">
        <v>810</v>
      </c>
    </row>
    <row r="170" spans="1:6" ht="12.75" customHeight="1" x14ac:dyDescent="0.2">
      <c r="A170" s="37"/>
      <c r="B170" s="17"/>
      <c r="C170" s="653"/>
      <c r="D170" s="653"/>
      <c r="E170" s="654"/>
    </row>
    <row r="171" spans="1:6" ht="12.75" customHeight="1" x14ac:dyDescent="0.2">
      <c r="A171" s="47"/>
      <c r="B171" s="47"/>
      <c r="C171" s="47"/>
      <c r="D171" s="47"/>
      <c r="E171" s="326"/>
    </row>
    <row r="172" spans="1:6" ht="12.75" customHeight="1" x14ac:dyDescent="0.2">
      <c r="A172" s="127" t="s">
        <v>489</v>
      </c>
      <c r="B172" s="604" t="s">
        <v>317</v>
      </c>
      <c r="C172" s="47"/>
      <c r="D172" s="47"/>
      <c r="E172" s="326"/>
    </row>
    <row r="173" spans="1:6" ht="12.75" customHeight="1" x14ac:dyDescent="0.2">
      <c r="A173" s="36">
        <v>119</v>
      </c>
      <c r="B173" s="31" t="s">
        <v>38</v>
      </c>
      <c r="C173" s="4" t="s">
        <v>59</v>
      </c>
      <c r="D173" s="4"/>
      <c r="E173" s="283" t="s">
        <v>986</v>
      </c>
    </row>
    <row r="174" spans="1:6" ht="12.75" customHeight="1" x14ac:dyDescent="0.2">
      <c r="A174" s="36">
        <v>120</v>
      </c>
      <c r="B174" s="31" t="s">
        <v>419</v>
      </c>
      <c r="C174" s="10" t="s">
        <v>30</v>
      </c>
      <c r="D174" s="10" t="s">
        <v>41</v>
      </c>
      <c r="E174" s="45" t="s">
        <v>633</v>
      </c>
      <c r="F174" s="3"/>
    </row>
    <row r="175" spans="1:6" ht="12.75" customHeight="1" x14ac:dyDescent="0.25">
      <c r="A175" s="37"/>
      <c r="B175" s="42"/>
      <c r="C175" s="89"/>
      <c r="D175" s="49"/>
      <c r="E175" s="55"/>
      <c r="F175" s="20"/>
    </row>
    <row r="176" spans="1:6" s="3" customFormat="1" ht="12.75" x14ac:dyDescent="0.2">
      <c r="A176" s="776" t="s">
        <v>123</v>
      </c>
      <c r="B176" s="776"/>
      <c r="C176" s="776"/>
      <c r="D176" s="776"/>
      <c r="E176" s="776"/>
      <c r="F176" s="132"/>
    </row>
    <row r="177" spans="1:6" s="20" customFormat="1" ht="18" x14ac:dyDescent="0.25">
      <c r="A177" s="776" t="s">
        <v>124</v>
      </c>
      <c r="B177" s="776"/>
      <c r="C177" s="776"/>
      <c r="D177" s="776"/>
      <c r="E177" s="776"/>
      <c r="F177" s="132"/>
    </row>
    <row r="178" spans="1:6" ht="12.75" customHeight="1" x14ac:dyDescent="0.2">
      <c r="A178" s="797"/>
      <c r="B178" s="797"/>
      <c r="C178" s="797"/>
      <c r="D178" s="797"/>
      <c r="E178" s="797"/>
    </row>
    <row r="179" spans="1:6" ht="12.75" customHeight="1" x14ac:dyDescent="0.2">
      <c r="A179" s="127" t="s">
        <v>490</v>
      </c>
      <c r="B179" s="608" t="s">
        <v>131</v>
      </c>
      <c r="C179" s="62"/>
      <c r="D179" s="62"/>
      <c r="E179" s="66"/>
      <c r="F179" s="92"/>
    </row>
    <row r="180" spans="1:6" ht="12.75" customHeight="1" x14ac:dyDescent="0.2">
      <c r="A180" s="88">
        <v>121</v>
      </c>
      <c r="B180" s="16" t="s">
        <v>159</v>
      </c>
      <c r="C180" s="29" t="s">
        <v>18</v>
      </c>
      <c r="D180" s="29" t="s">
        <v>337</v>
      </c>
      <c r="E180" s="619" t="s">
        <v>956</v>
      </c>
      <c r="F180" s="175"/>
    </row>
    <row r="181" spans="1:6" ht="12.75" customHeight="1" x14ac:dyDescent="0.2">
      <c r="A181" s="88">
        <v>122</v>
      </c>
      <c r="B181" s="16" t="s">
        <v>132</v>
      </c>
      <c r="C181" s="79" t="s">
        <v>14</v>
      </c>
      <c r="D181" s="79" t="s">
        <v>598</v>
      </c>
      <c r="E181" s="416" t="s">
        <v>957</v>
      </c>
      <c r="F181" s="92"/>
    </row>
    <row r="182" spans="1:6" ht="12.75" customHeight="1" x14ac:dyDescent="0.2">
      <c r="A182" s="88">
        <v>123</v>
      </c>
      <c r="B182" s="16" t="s">
        <v>132</v>
      </c>
      <c r="C182" s="90" t="s">
        <v>14</v>
      </c>
      <c r="D182" s="90" t="s">
        <v>34</v>
      </c>
      <c r="E182" s="280" t="s">
        <v>193</v>
      </c>
      <c r="F182" s="362"/>
    </row>
    <row r="183" spans="1:6" ht="12.75" customHeight="1" x14ac:dyDescent="0.2">
      <c r="A183" s="88">
        <v>124</v>
      </c>
      <c r="B183" s="16" t="s">
        <v>133</v>
      </c>
      <c r="C183" s="90" t="s">
        <v>14</v>
      </c>
      <c r="D183" s="361" t="s">
        <v>71</v>
      </c>
      <c r="E183" s="145" t="s">
        <v>1045</v>
      </c>
    </row>
    <row r="184" spans="1:6" ht="12.75" customHeight="1" x14ac:dyDescent="0.2">
      <c r="A184" s="88">
        <v>125</v>
      </c>
      <c r="B184" s="16" t="s">
        <v>133</v>
      </c>
      <c r="C184" s="90" t="s">
        <v>30</v>
      </c>
      <c r="D184" s="90" t="s">
        <v>13</v>
      </c>
      <c r="E184" s="145" t="s">
        <v>871</v>
      </c>
    </row>
    <row r="185" spans="1:6" ht="12.75" customHeight="1" x14ac:dyDescent="0.2">
      <c r="A185" s="88">
        <v>126</v>
      </c>
      <c r="B185" s="16" t="s">
        <v>134</v>
      </c>
      <c r="C185" s="29" t="s">
        <v>12</v>
      </c>
      <c r="D185" s="407" t="s">
        <v>13</v>
      </c>
      <c r="E185" s="29" t="s">
        <v>958</v>
      </c>
      <c r="F185" s="64"/>
    </row>
    <row r="186" spans="1:6" ht="12.75" customHeight="1" x14ac:dyDescent="0.2">
      <c r="A186" s="88">
        <v>127</v>
      </c>
      <c r="B186" s="16" t="s">
        <v>790</v>
      </c>
      <c r="C186" s="90" t="s">
        <v>12</v>
      </c>
      <c r="D186" s="361" t="s">
        <v>71</v>
      </c>
      <c r="E186" s="504" t="s">
        <v>1038</v>
      </c>
      <c r="F186" s="63"/>
    </row>
    <row r="187" spans="1:6" ht="12.75" customHeight="1" x14ac:dyDescent="0.2">
      <c r="A187" s="37"/>
      <c r="B187" s="17"/>
      <c r="C187" s="92"/>
      <c r="D187" s="92"/>
      <c r="E187" s="355"/>
      <c r="F187" s="54"/>
    </row>
    <row r="188" spans="1:6" ht="12.75" customHeight="1" x14ac:dyDescent="0.2">
      <c r="A188" s="127" t="s">
        <v>491</v>
      </c>
      <c r="B188" s="608" t="s">
        <v>135</v>
      </c>
      <c r="C188" s="62"/>
      <c r="D188" s="62"/>
      <c r="E188" s="55"/>
      <c r="F188" s="92"/>
    </row>
    <row r="189" spans="1:6" ht="12.75" customHeight="1" x14ac:dyDescent="0.2">
      <c r="A189" s="36">
        <v>128</v>
      </c>
      <c r="B189" s="16" t="s">
        <v>136</v>
      </c>
      <c r="C189" s="16" t="s">
        <v>30</v>
      </c>
      <c r="D189" s="288" t="s">
        <v>67</v>
      </c>
      <c r="E189" s="502" t="s">
        <v>874</v>
      </c>
      <c r="F189" s="175"/>
    </row>
    <row r="190" spans="1:6" ht="12.75" customHeight="1" x14ac:dyDescent="0.2">
      <c r="A190" s="36">
        <v>129</v>
      </c>
      <c r="B190" s="16" t="s">
        <v>137</v>
      </c>
      <c r="C190" s="90" t="s">
        <v>14</v>
      </c>
      <c r="D190" s="90" t="s">
        <v>160</v>
      </c>
      <c r="E190" s="503" t="s">
        <v>1040</v>
      </c>
      <c r="F190" s="92"/>
    </row>
    <row r="191" spans="1:6" ht="12.75" customHeight="1" x14ac:dyDescent="0.2">
      <c r="A191" s="36">
        <v>130</v>
      </c>
      <c r="B191" s="16" t="s">
        <v>138</v>
      </c>
      <c r="C191" s="7" t="s">
        <v>30</v>
      </c>
      <c r="D191" s="79" t="s">
        <v>13</v>
      </c>
      <c r="E191" s="31" t="s">
        <v>865</v>
      </c>
      <c r="F191" s="50"/>
    </row>
    <row r="192" spans="1:6" ht="12.75" customHeight="1" x14ac:dyDescent="0.2">
      <c r="A192" s="36">
        <v>131</v>
      </c>
      <c r="B192" s="16" t="s">
        <v>139</v>
      </c>
      <c r="C192" s="90" t="s">
        <v>14</v>
      </c>
      <c r="D192" s="90" t="s">
        <v>71</v>
      </c>
      <c r="E192" s="29" t="s">
        <v>894</v>
      </c>
      <c r="F192" s="17"/>
    </row>
    <row r="193" spans="1:6" ht="12.75" customHeight="1" x14ac:dyDescent="0.2">
      <c r="A193" s="47"/>
      <c r="B193" s="17"/>
      <c r="C193" s="47"/>
      <c r="D193" s="47"/>
      <c r="E193" s="47"/>
      <c r="F193" s="17"/>
    </row>
    <row r="194" spans="1:6" ht="12.75" customHeight="1" x14ac:dyDescent="0.2">
      <c r="A194" s="127" t="s">
        <v>492</v>
      </c>
      <c r="B194" s="608" t="s">
        <v>141</v>
      </c>
      <c r="C194" s="464"/>
      <c r="D194" s="464"/>
      <c r="E194" s="55"/>
    </row>
    <row r="195" spans="1:6" ht="12.75" customHeight="1" x14ac:dyDescent="0.2">
      <c r="A195" s="36">
        <v>132</v>
      </c>
      <c r="B195" s="16" t="s">
        <v>142</v>
      </c>
      <c r="C195" s="16" t="s">
        <v>18</v>
      </c>
      <c r="D195" s="16" t="s">
        <v>32</v>
      </c>
      <c r="E195" s="383" t="s">
        <v>588</v>
      </c>
    </row>
    <row r="196" spans="1:6" ht="12.75" customHeight="1" x14ac:dyDescent="0.2">
      <c r="A196" s="36">
        <v>133</v>
      </c>
      <c r="B196" s="16" t="s">
        <v>134</v>
      </c>
      <c r="C196" s="90" t="s">
        <v>12</v>
      </c>
      <c r="D196" s="361" t="s">
        <v>71</v>
      </c>
      <c r="E196" s="29" t="s">
        <v>792</v>
      </c>
      <c r="F196" s="400"/>
    </row>
    <row r="197" spans="1:6" ht="12.75" customHeight="1" x14ac:dyDescent="0.2">
      <c r="A197" s="36">
        <v>134</v>
      </c>
      <c r="B197" s="16" t="s">
        <v>144</v>
      </c>
      <c r="C197" s="5" t="s">
        <v>30</v>
      </c>
      <c r="D197" s="5" t="s">
        <v>70</v>
      </c>
      <c r="E197" s="5" t="s">
        <v>768</v>
      </c>
    </row>
    <row r="198" spans="1:6" ht="12.75" customHeight="1" x14ac:dyDescent="0.2">
      <c r="A198" s="36">
        <v>135</v>
      </c>
      <c r="B198" s="16" t="s">
        <v>145</v>
      </c>
      <c r="C198" s="16" t="s">
        <v>12</v>
      </c>
      <c r="D198" s="289" t="s">
        <v>65</v>
      </c>
      <c r="E198" s="288" t="s">
        <v>1024</v>
      </c>
      <c r="F198" s="92"/>
    </row>
    <row r="199" spans="1:6" ht="12.75" customHeight="1" x14ac:dyDescent="0.2">
      <c r="A199" s="36">
        <v>136</v>
      </c>
      <c r="B199" s="407" t="s">
        <v>146</v>
      </c>
      <c r="C199" s="29" t="s">
        <v>30</v>
      </c>
      <c r="D199" s="280" t="s">
        <v>70</v>
      </c>
      <c r="E199" s="29" t="s">
        <v>852</v>
      </c>
    </row>
    <row r="200" spans="1:6" ht="12.75" customHeight="1" x14ac:dyDescent="0.2">
      <c r="A200" s="36">
        <v>137</v>
      </c>
      <c r="B200" s="16" t="s">
        <v>147</v>
      </c>
      <c r="C200" s="16" t="s">
        <v>12</v>
      </c>
      <c r="D200" s="289" t="s">
        <v>65</v>
      </c>
      <c r="E200" s="31" t="s">
        <v>1000</v>
      </c>
      <c r="F200" s="92"/>
    </row>
    <row r="201" spans="1:6" ht="12.75" customHeight="1" x14ac:dyDescent="0.2">
      <c r="A201" s="36">
        <v>139</v>
      </c>
      <c r="B201" s="16" t="s">
        <v>148</v>
      </c>
      <c r="C201" s="79" t="s">
        <v>18</v>
      </c>
      <c r="D201" s="79" t="s">
        <v>71</v>
      </c>
      <c r="E201" s="91" t="s">
        <v>1009</v>
      </c>
    </row>
    <row r="202" spans="1:6" ht="12.75" customHeight="1" x14ac:dyDescent="0.2">
      <c r="A202" s="36">
        <v>140</v>
      </c>
      <c r="B202" s="80" t="s">
        <v>149</v>
      </c>
      <c r="C202" s="4" t="s">
        <v>66</v>
      </c>
      <c r="D202" s="4" t="s">
        <v>143</v>
      </c>
      <c r="E202" s="4" t="s">
        <v>875</v>
      </c>
    </row>
    <row r="203" spans="1:6" ht="12.75" customHeight="1" x14ac:dyDescent="0.2">
      <c r="A203" s="37"/>
      <c r="B203" s="367"/>
      <c r="C203" s="8"/>
      <c r="D203" s="8"/>
      <c r="E203" s="8"/>
    </row>
    <row r="204" spans="1:6" ht="12.75" customHeight="1" x14ac:dyDescent="0.2">
      <c r="A204" s="693" t="s">
        <v>493</v>
      </c>
      <c r="B204" s="279" t="s">
        <v>150</v>
      </c>
      <c r="C204" s="66"/>
      <c r="D204" s="66"/>
      <c r="E204" s="655"/>
    </row>
    <row r="205" spans="1:6" ht="12.75" customHeight="1" x14ac:dyDescent="0.2">
      <c r="A205" s="36">
        <v>141</v>
      </c>
      <c r="B205" s="16" t="s">
        <v>650</v>
      </c>
      <c r="C205" s="31" t="s">
        <v>59</v>
      </c>
      <c r="D205" s="31" t="s">
        <v>596</v>
      </c>
      <c r="E205" s="284" t="s">
        <v>1002</v>
      </c>
    </row>
    <row r="206" spans="1:6" ht="12.75" customHeight="1" x14ac:dyDescent="0.2">
      <c r="A206" s="36">
        <v>142</v>
      </c>
      <c r="B206" s="16"/>
      <c r="C206" s="10" t="s">
        <v>16</v>
      </c>
      <c r="D206" s="31" t="s">
        <v>72</v>
      </c>
      <c r="E206" s="45" t="s">
        <v>457</v>
      </c>
    </row>
    <row r="207" spans="1:6" ht="12.75" customHeight="1" x14ac:dyDescent="0.2">
      <c r="A207" s="285"/>
      <c r="B207" s="16"/>
      <c r="C207" s="90" t="s">
        <v>18</v>
      </c>
      <c r="D207" s="90" t="s">
        <v>71</v>
      </c>
      <c r="E207" s="91" t="s">
        <v>1009</v>
      </c>
    </row>
    <row r="208" spans="1:6" ht="12.75" customHeight="1" x14ac:dyDescent="0.2">
      <c r="A208" s="36">
        <v>143</v>
      </c>
      <c r="B208" s="16"/>
      <c r="C208" s="10" t="s">
        <v>14</v>
      </c>
      <c r="D208" s="10" t="s">
        <v>467</v>
      </c>
      <c r="E208" s="284" t="s">
        <v>816</v>
      </c>
    </row>
    <row r="209" spans="1:5" ht="12.75" customHeight="1" x14ac:dyDescent="0.2">
      <c r="A209" s="36">
        <v>144</v>
      </c>
      <c r="B209" s="16"/>
      <c r="C209" s="4"/>
      <c r="D209" s="4"/>
      <c r="E209" s="4"/>
    </row>
    <row r="210" spans="1:5" ht="12.75" customHeight="1" x14ac:dyDescent="0.2">
      <c r="A210" s="37"/>
      <c r="B210" s="55"/>
      <c r="C210" s="47"/>
      <c r="D210" s="47"/>
      <c r="E210" s="323"/>
    </row>
    <row r="211" spans="1:5" ht="12.75" customHeight="1" x14ac:dyDescent="0.2">
      <c r="A211" s="127" t="s">
        <v>497</v>
      </c>
      <c r="B211" s="605" t="s">
        <v>380</v>
      </c>
      <c r="C211" s="34"/>
      <c r="D211" s="34"/>
      <c r="E211" s="326"/>
    </row>
    <row r="212" spans="1:5" ht="12.75" customHeight="1" x14ac:dyDescent="0.2">
      <c r="A212" s="670"/>
      <c r="B212" s="7" t="s">
        <v>173</v>
      </c>
      <c r="C212" s="31" t="s">
        <v>30</v>
      </c>
      <c r="D212" s="31" t="s">
        <v>630</v>
      </c>
      <c r="E212" s="31" t="s">
        <v>874</v>
      </c>
    </row>
    <row r="213" spans="1:5" ht="12.75" customHeight="1" x14ac:dyDescent="0.2">
      <c r="A213" s="88">
        <v>145</v>
      </c>
      <c r="B213" s="7" t="s">
        <v>361</v>
      </c>
      <c r="C213" s="31" t="s">
        <v>30</v>
      </c>
      <c r="D213" s="31" t="s">
        <v>960</v>
      </c>
      <c r="E213" s="31" t="s">
        <v>961</v>
      </c>
    </row>
    <row r="214" spans="1:5" ht="12.75" customHeight="1" x14ac:dyDescent="0.2">
      <c r="A214" s="106"/>
      <c r="B214" s="99"/>
      <c r="C214" s="8"/>
      <c r="D214" s="8"/>
      <c r="E214" s="49"/>
    </row>
    <row r="215" spans="1:5" ht="12.75" customHeight="1" x14ac:dyDescent="0.2">
      <c r="A215" s="271" t="s">
        <v>498</v>
      </c>
      <c r="B215" s="606" t="s">
        <v>218</v>
      </c>
      <c r="C215" s="8"/>
      <c r="D215" s="8"/>
      <c r="E215" s="51"/>
    </row>
    <row r="216" spans="1:5" ht="12.75" customHeight="1" x14ac:dyDescent="0.2">
      <c r="A216" s="88">
        <v>146</v>
      </c>
      <c r="B216" s="7" t="s">
        <v>698</v>
      </c>
      <c r="C216" s="15" t="s">
        <v>18</v>
      </c>
      <c r="D216" s="46" t="s">
        <v>70</v>
      </c>
      <c r="E216" s="45" t="s">
        <v>1016</v>
      </c>
    </row>
    <row r="217" spans="1:5" ht="12.75" customHeight="1" x14ac:dyDescent="0.2">
      <c r="A217" s="36"/>
      <c r="B217" s="16"/>
      <c r="C217" s="4"/>
      <c r="D217" s="4"/>
      <c r="E217" s="283"/>
    </row>
    <row r="218" spans="1:5" ht="12.75" customHeight="1" x14ac:dyDescent="0.2">
      <c r="A218" s="36"/>
      <c r="B218" s="16"/>
      <c r="C218" s="4"/>
      <c r="D218" s="4"/>
      <c r="E218" s="283"/>
    </row>
    <row r="219" spans="1:5" ht="12.75" customHeight="1" x14ac:dyDescent="0.2">
      <c r="A219" s="36"/>
      <c r="B219" s="16"/>
      <c r="C219" s="4"/>
      <c r="D219" s="4"/>
      <c r="E219" s="283"/>
    </row>
    <row r="220" spans="1:5" ht="12.75" customHeight="1" x14ac:dyDescent="0.2">
      <c r="A220" s="106"/>
      <c r="B220" s="99"/>
      <c r="C220" s="64"/>
      <c r="D220" s="411"/>
      <c r="E220" s="65"/>
    </row>
    <row r="221" spans="1:5" ht="12.75" customHeight="1" x14ac:dyDescent="0.2">
      <c r="A221" s="106" t="s">
        <v>556</v>
      </c>
      <c r="B221" s="605" t="s">
        <v>906</v>
      </c>
      <c r="C221" s="17"/>
      <c r="D221" s="64"/>
      <c r="E221" s="17"/>
    </row>
    <row r="222" spans="1:5" ht="12.75" customHeight="1" x14ac:dyDescent="0.2">
      <c r="A222" s="88">
        <v>147</v>
      </c>
      <c r="B222" s="4" t="s">
        <v>907</v>
      </c>
      <c r="C222" s="492" t="s">
        <v>50</v>
      </c>
      <c r="D222" s="90" t="s">
        <v>908</v>
      </c>
      <c r="E222" s="492" t="s">
        <v>1011</v>
      </c>
    </row>
    <row r="223" spans="1:5" ht="12.75" customHeight="1" x14ac:dyDescent="0.2">
      <c r="A223" s="88">
        <v>148</v>
      </c>
      <c r="B223" s="16" t="s">
        <v>909</v>
      </c>
      <c r="C223" s="90" t="s">
        <v>50</v>
      </c>
      <c r="D223" s="90" t="s">
        <v>1010</v>
      </c>
      <c r="E223" s="91" t="s">
        <v>1012</v>
      </c>
    </row>
    <row r="224" spans="1:5" ht="12.75" customHeight="1" x14ac:dyDescent="0.2">
      <c r="A224" s="106"/>
      <c r="B224" s="17"/>
      <c r="C224" s="92"/>
      <c r="D224" s="92"/>
      <c r="E224" s="355"/>
    </row>
    <row r="225" spans="1:5" ht="12.75" customHeight="1" x14ac:dyDescent="0.2">
      <c r="A225" s="106"/>
      <c r="B225" s="605" t="s">
        <v>910</v>
      </c>
      <c r="C225" s="17"/>
      <c r="D225" s="64"/>
      <c r="E225" s="17"/>
    </row>
    <row r="226" spans="1:5" ht="12.75" customHeight="1" x14ac:dyDescent="0.2">
      <c r="A226" s="88">
        <v>149</v>
      </c>
      <c r="B226" s="4" t="s">
        <v>920</v>
      </c>
      <c r="C226" s="492" t="s">
        <v>30</v>
      </c>
      <c r="D226" s="492" t="s">
        <v>889</v>
      </c>
      <c r="E226" s="492" t="s">
        <v>890</v>
      </c>
    </row>
    <row r="227" spans="1:5" ht="12.75" customHeight="1" x14ac:dyDescent="0.2">
      <c r="A227" s="88">
        <v>150</v>
      </c>
      <c r="B227" s="4" t="s">
        <v>919</v>
      </c>
      <c r="C227" s="90" t="s">
        <v>867</v>
      </c>
      <c r="D227" s="90" t="s">
        <v>896</v>
      </c>
      <c r="E227" s="91" t="s">
        <v>911</v>
      </c>
    </row>
    <row r="228" spans="1:5" ht="12.75" customHeight="1" x14ac:dyDescent="0.2">
      <c r="A228" s="106"/>
      <c r="B228" s="99"/>
      <c r="C228" s="64"/>
      <c r="D228" s="411"/>
      <c r="E228" s="65"/>
    </row>
    <row r="229" spans="1:5" ht="12.75" customHeight="1" x14ac:dyDescent="0.2">
      <c r="A229" s="106"/>
      <c r="B229" s="99"/>
      <c r="C229" s="64"/>
      <c r="D229" s="411"/>
      <c r="E229" s="65"/>
    </row>
    <row r="230" spans="1:5" ht="12.75" customHeight="1" x14ac:dyDescent="0.2">
      <c r="A230" s="106"/>
      <c r="B230" s="656" t="s">
        <v>731</v>
      </c>
      <c r="C230" s="656"/>
      <c r="D230" s="8"/>
      <c r="E230" s="49"/>
    </row>
    <row r="231" spans="1:5" ht="12.75" customHeight="1" x14ac:dyDescent="0.2">
      <c r="A231" s="106"/>
      <c r="B231" s="656" t="s">
        <v>732</v>
      </c>
      <c r="C231" s="656"/>
      <c r="D231" s="8"/>
      <c r="E231" s="49"/>
    </row>
    <row r="232" spans="1:5" ht="12.75" customHeight="1" x14ac:dyDescent="0.2">
      <c r="A232" s="106"/>
      <c r="B232" s="656" t="s">
        <v>663</v>
      </c>
      <c r="C232" s="657"/>
      <c r="D232" s="47"/>
      <c r="E232" s="323"/>
    </row>
    <row r="233" spans="1:5" ht="12.75" customHeight="1" x14ac:dyDescent="0.2">
      <c r="A233" s="47"/>
      <c r="B233" s="658" t="s">
        <v>661</v>
      </c>
      <c r="C233" s="658"/>
      <c r="D233" s="47"/>
      <c r="E233" s="326"/>
    </row>
    <row r="234" spans="1:5" ht="12.75" customHeight="1" x14ac:dyDescent="0.2">
      <c r="A234" s="47"/>
      <c r="B234" s="801" t="s">
        <v>662</v>
      </c>
      <c r="C234" s="802"/>
      <c r="D234" s="47"/>
      <c r="E234" s="326"/>
    </row>
    <row r="235" spans="1:5" ht="12.75" customHeight="1" x14ac:dyDescent="0.2">
      <c r="A235" s="47"/>
      <c r="B235" s="659"/>
      <c r="C235" s="660"/>
      <c r="D235" s="47"/>
      <c r="E235" s="326"/>
    </row>
    <row r="236" spans="1:5" ht="12.75" customHeight="1" x14ac:dyDescent="0.2">
      <c r="A236" s="47"/>
      <c r="B236" s="659"/>
      <c r="C236" s="660"/>
      <c r="D236" s="47"/>
      <c r="E236" s="326"/>
    </row>
    <row r="237" spans="1:5" x14ac:dyDescent="0.2">
      <c r="A237" s="47"/>
      <c r="B237" s="659"/>
      <c r="C237" s="660"/>
      <c r="D237" s="47"/>
      <c r="E237" s="326"/>
    </row>
    <row r="238" spans="1:5" ht="12.75" customHeight="1" x14ac:dyDescent="0.2">
      <c r="A238" s="47"/>
      <c r="B238" s="659"/>
      <c r="C238" s="660"/>
      <c r="D238" s="47"/>
      <c r="E238" s="326"/>
    </row>
    <row r="239" spans="1:5" ht="12.75" customHeight="1" x14ac:dyDescent="0.2">
      <c r="A239" s="47"/>
      <c r="B239" s="659"/>
      <c r="C239" s="660"/>
      <c r="D239" s="47"/>
      <c r="E239" s="326"/>
    </row>
    <row r="240" spans="1:5" ht="13.5" customHeight="1" x14ac:dyDescent="0.2">
      <c r="A240" s="47"/>
      <c r="B240" s="659"/>
      <c r="C240" s="660"/>
      <c r="D240" s="47"/>
      <c r="E240" s="326"/>
    </row>
    <row r="241" spans="2:5" ht="15" customHeight="1" x14ac:dyDescent="0.2">
      <c r="B241" s="328"/>
      <c r="C241" s="329"/>
    </row>
    <row r="242" spans="2:5" ht="15" customHeight="1" x14ac:dyDescent="0.2">
      <c r="B242" s="328"/>
      <c r="C242" s="329"/>
    </row>
    <row r="244" spans="2:5" ht="15" customHeight="1" x14ac:dyDescent="0.25">
      <c r="D244" s="768" t="s">
        <v>1013</v>
      </c>
      <c r="E244" s="768"/>
    </row>
    <row r="245" spans="2:5" ht="15" customHeight="1" x14ac:dyDescent="0.25">
      <c r="D245" s="768" t="s">
        <v>226</v>
      </c>
      <c r="E245" s="768"/>
    </row>
    <row r="246" spans="2:5" ht="15" customHeight="1" x14ac:dyDescent="0.25">
      <c r="D246" s="768" t="s">
        <v>227</v>
      </c>
      <c r="E246" s="768"/>
    </row>
    <row r="248" spans="2:5" ht="15" customHeight="1" x14ac:dyDescent="0.2">
      <c r="E248" s="368"/>
    </row>
    <row r="249" spans="2:5" ht="15" customHeight="1" x14ac:dyDescent="0.2">
      <c r="E249" s="368"/>
    </row>
    <row r="250" spans="2:5" ht="15" customHeight="1" x14ac:dyDescent="0.2">
      <c r="E250" s="368"/>
    </row>
    <row r="251" spans="2:5" ht="15" customHeight="1" x14ac:dyDescent="0.2">
      <c r="E251" s="368"/>
    </row>
  </sheetData>
  <mergeCells count="15">
    <mergeCell ref="D246:E246"/>
    <mergeCell ref="A1:E1"/>
    <mergeCell ref="A37:A38"/>
    <mergeCell ref="C37:C38"/>
    <mergeCell ref="D37:D38"/>
    <mergeCell ref="E37:E38"/>
    <mergeCell ref="A178:E178"/>
    <mergeCell ref="B80:B82"/>
    <mergeCell ref="B234:C234"/>
    <mergeCell ref="A58:E58"/>
    <mergeCell ref="B78:B79"/>
    <mergeCell ref="D244:E244"/>
    <mergeCell ref="D245:E245"/>
    <mergeCell ref="A176:E176"/>
    <mergeCell ref="A177:E177"/>
  </mergeCells>
  <conditionalFormatting sqref="C71:E71 C86 C77 C73 E73 E77 E189 E200">
    <cfRule type="cellIs" dxfId="3133" priority="1643" stopIfTrue="1" operator="equal">
      <formula>"ING"</formula>
    </cfRule>
  </conditionalFormatting>
  <conditionalFormatting sqref="E4">
    <cfRule type="duplicateValues" dxfId="3132" priority="1635"/>
    <cfRule type="duplicateValues" dxfId="3131" priority="1636"/>
  </conditionalFormatting>
  <conditionalFormatting sqref="E4">
    <cfRule type="duplicateValues" dxfId="3130" priority="1634"/>
  </conditionalFormatting>
  <conditionalFormatting sqref="E9">
    <cfRule type="duplicateValues" dxfId="3129" priority="1632"/>
    <cfRule type="duplicateValues" dxfId="3128" priority="1633"/>
  </conditionalFormatting>
  <conditionalFormatting sqref="E9">
    <cfRule type="duplicateValues" dxfId="3127" priority="1631"/>
  </conditionalFormatting>
  <conditionalFormatting sqref="E5">
    <cfRule type="duplicateValues" dxfId="3126" priority="1629"/>
    <cfRule type="duplicateValues" dxfId="3125" priority="1630"/>
  </conditionalFormatting>
  <conditionalFormatting sqref="E5">
    <cfRule type="duplicateValues" dxfId="3124" priority="1628"/>
  </conditionalFormatting>
  <conditionalFormatting sqref="E169:E170">
    <cfRule type="duplicateValues" dxfId="3123" priority="1626"/>
    <cfRule type="duplicateValues" dxfId="3122" priority="1627"/>
  </conditionalFormatting>
  <conditionalFormatting sqref="E169:E170">
    <cfRule type="duplicateValues" dxfId="3121" priority="1625"/>
  </conditionalFormatting>
  <conditionalFormatting sqref="E39">
    <cfRule type="duplicateValues" dxfId="3120" priority="1617"/>
    <cfRule type="duplicateValues" dxfId="3119" priority="1618"/>
  </conditionalFormatting>
  <conditionalFormatting sqref="E39">
    <cfRule type="duplicateValues" dxfId="3118" priority="1616"/>
  </conditionalFormatting>
  <conditionalFormatting sqref="E158">
    <cfRule type="duplicateValues" dxfId="3117" priority="1611"/>
    <cfRule type="duplicateValues" dxfId="3116" priority="1612"/>
  </conditionalFormatting>
  <conditionalFormatting sqref="E158">
    <cfRule type="duplicateValues" dxfId="3115" priority="1610"/>
  </conditionalFormatting>
  <conditionalFormatting sqref="E205">
    <cfRule type="duplicateValues" dxfId="3114" priority="1608"/>
    <cfRule type="duplicateValues" dxfId="3113" priority="1609"/>
  </conditionalFormatting>
  <conditionalFormatting sqref="E205">
    <cfRule type="duplicateValues" dxfId="3112" priority="1607"/>
  </conditionalFormatting>
  <conditionalFormatting sqref="E62">
    <cfRule type="duplicateValues" dxfId="3111" priority="1605"/>
    <cfRule type="duplicateValues" dxfId="3110" priority="1606"/>
  </conditionalFormatting>
  <conditionalFormatting sqref="E62">
    <cfRule type="duplicateValues" dxfId="3109" priority="1604"/>
  </conditionalFormatting>
  <conditionalFormatting sqref="E173">
    <cfRule type="duplicateValues" dxfId="3108" priority="1599"/>
    <cfRule type="duplicateValues" dxfId="3107" priority="1600"/>
  </conditionalFormatting>
  <conditionalFormatting sqref="E173">
    <cfRule type="duplicateValues" dxfId="3106" priority="1598"/>
  </conditionalFormatting>
  <conditionalFormatting sqref="E19 E22">
    <cfRule type="duplicateValues" dxfId="3105" priority="1596"/>
    <cfRule type="duplicateValues" dxfId="3104" priority="1597"/>
  </conditionalFormatting>
  <conditionalFormatting sqref="E19 E22">
    <cfRule type="duplicateValues" dxfId="3103" priority="1595"/>
  </conditionalFormatting>
  <conditionalFormatting sqref="E82">
    <cfRule type="duplicateValues" dxfId="3102" priority="1584"/>
    <cfRule type="duplicateValues" dxfId="3101" priority="1585"/>
  </conditionalFormatting>
  <conditionalFormatting sqref="E82">
    <cfRule type="duplicateValues" dxfId="3100" priority="1583"/>
  </conditionalFormatting>
  <conditionalFormatting sqref="E35:E36">
    <cfRule type="duplicateValues" dxfId="3099" priority="1688"/>
    <cfRule type="duplicateValues" dxfId="3098" priority="1689"/>
  </conditionalFormatting>
  <conditionalFormatting sqref="E35:E36">
    <cfRule type="duplicateValues" dxfId="3097" priority="1690"/>
  </conditionalFormatting>
  <conditionalFormatting sqref="E17">
    <cfRule type="duplicateValues" dxfId="3096" priority="1581"/>
    <cfRule type="duplicateValues" dxfId="3095" priority="1582"/>
  </conditionalFormatting>
  <conditionalFormatting sqref="E17">
    <cfRule type="duplicateValues" dxfId="3094" priority="1580"/>
  </conditionalFormatting>
  <conditionalFormatting sqref="E206">
    <cfRule type="duplicateValues" dxfId="3093" priority="1578"/>
    <cfRule type="duplicateValues" dxfId="3092" priority="1579"/>
  </conditionalFormatting>
  <conditionalFormatting sqref="E206">
    <cfRule type="duplicateValues" dxfId="3091" priority="1577"/>
  </conditionalFormatting>
  <conditionalFormatting sqref="E196">
    <cfRule type="duplicateValues" dxfId="3090" priority="1575"/>
    <cfRule type="duplicateValues" dxfId="3089" priority="1576"/>
  </conditionalFormatting>
  <conditionalFormatting sqref="E196">
    <cfRule type="duplicateValues" dxfId="3088" priority="1574"/>
  </conditionalFormatting>
  <conditionalFormatting sqref="E30">
    <cfRule type="duplicateValues" dxfId="3087" priority="1567"/>
    <cfRule type="duplicateValues" dxfId="3086" priority="1568"/>
  </conditionalFormatting>
  <conditionalFormatting sqref="E30">
    <cfRule type="duplicateValues" dxfId="3085" priority="1566"/>
  </conditionalFormatting>
  <conditionalFormatting sqref="E101">
    <cfRule type="duplicateValues" dxfId="3084" priority="1552"/>
    <cfRule type="duplicateValues" dxfId="3083" priority="1553"/>
  </conditionalFormatting>
  <conditionalFormatting sqref="E18">
    <cfRule type="duplicateValues" dxfId="3082" priority="1550"/>
    <cfRule type="duplicateValues" dxfId="3081" priority="1551"/>
  </conditionalFormatting>
  <conditionalFormatting sqref="E18">
    <cfRule type="duplicateValues" dxfId="3080" priority="1547"/>
  </conditionalFormatting>
  <conditionalFormatting sqref="E117">
    <cfRule type="duplicateValues" dxfId="3079" priority="1546"/>
  </conditionalFormatting>
  <conditionalFormatting sqref="E117">
    <cfRule type="duplicateValues" dxfId="3078" priority="1543"/>
    <cfRule type="duplicateValues" dxfId="3077" priority="1544"/>
  </conditionalFormatting>
  <conditionalFormatting sqref="E98">
    <cfRule type="duplicateValues" dxfId="3076" priority="1539"/>
  </conditionalFormatting>
  <conditionalFormatting sqref="E98">
    <cfRule type="duplicateValues" dxfId="3075" priority="1536"/>
    <cfRule type="duplicateValues" dxfId="3074" priority="1537"/>
  </conditionalFormatting>
  <conditionalFormatting sqref="E46">
    <cfRule type="duplicateValues" dxfId="3073" priority="1531"/>
    <cfRule type="duplicateValues" dxfId="3072" priority="1532"/>
  </conditionalFormatting>
  <conditionalFormatting sqref="E46">
    <cfRule type="duplicateValues" dxfId="3071" priority="1528"/>
  </conditionalFormatting>
  <conditionalFormatting sqref="E46:E56">
    <cfRule type="duplicateValues" dxfId="3070" priority="1526"/>
    <cfRule type="duplicateValues" dxfId="3069" priority="1527"/>
  </conditionalFormatting>
  <conditionalFormatting sqref="E46:E56">
    <cfRule type="duplicateValues" dxfId="3068" priority="1523"/>
  </conditionalFormatting>
  <conditionalFormatting sqref="E48">
    <cfRule type="duplicateValues" dxfId="3067" priority="1521"/>
    <cfRule type="duplicateValues" dxfId="3066" priority="1522"/>
  </conditionalFormatting>
  <conditionalFormatting sqref="E48">
    <cfRule type="duplicateValues" dxfId="3065" priority="1520"/>
  </conditionalFormatting>
  <conditionalFormatting sqref="E162">
    <cfRule type="duplicateValues" dxfId="3064" priority="1519"/>
  </conditionalFormatting>
  <conditionalFormatting sqref="E162">
    <cfRule type="duplicateValues" dxfId="3063" priority="1516"/>
    <cfRule type="duplicateValues" dxfId="3062" priority="1517"/>
  </conditionalFormatting>
  <conditionalFormatting sqref="E127">
    <cfRule type="duplicateValues" dxfId="3061" priority="1502"/>
  </conditionalFormatting>
  <conditionalFormatting sqref="E163">
    <cfRule type="duplicateValues" dxfId="3060" priority="1501"/>
  </conditionalFormatting>
  <conditionalFormatting sqref="E183">
    <cfRule type="duplicateValues" dxfId="3059" priority="1500"/>
  </conditionalFormatting>
  <conditionalFormatting sqref="E110">
    <cfRule type="duplicateValues" dxfId="3058" priority="1495"/>
  </conditionalFormatting>
  <conditionalFormatting sqref="E120">
    <cfRule type="duplicateValues" dxfId="3057" priority="1489"/>
  </conditionalFormatting>
  <conditionalFormatting sqref="E115">
    <cfRule type="duplicateValues" dxfId="3056" priority="1487"/>
    <cfRule type="duplicateValues" dxfId="3055" priority="1488"/>
  </conditionalFormatting>
  <conditionalFormatting sqref="E180:E182 E114 E185">
    <cfRule type="duplicateValues" dxfId="3054" priority="1486" stopIfTrue="1"/>
  </conditionalFormatting>
  <conditionalFormatting sqref="D190 E191:E192 E189">
    <cfRule type="duplicateValues" dxfId="3053" priority="1485" stopIfTrue="1"/>
  </conditionalFormatting>
  <conditionalFormatting sqref="E197">
    <cfRule type="duplicateValues" dxfId="3052" priority="1483"/>
  </conditionalFormatting>
  <conditionalFormatting sqref="E221:E227">
    <cfRule type="duplicateValues" dxfId="3051" priority="1479"/>
  </conditionalFormatting>
  <conditionalFormatting sqref="E221:E227">
    <cfRule type="duplicateValues" dxfId="3050" priority="1475"/>
    <cfRule type="duplicateValues" dxfId="3049" priority="1476"/>
  </conditionalFormatting>
  <conditionalFormatting sqref="E222">
    <cfRule type="duplicateValues" dxfId="3048" priority="1473"/>
  </conditionalFormatting>
  <conditionalFormatting sqref="E223:E227">
    <cfRule type="duplicateValues" dxfId="3047" priority="1472"/>
  </conditionalFormatting>
  <conditionalFormatting sqref="E226">
    <cfRule type="duplicateValues" dxfId="3046" priority="1470"/>
  </conditionalFormatting>
  <conditionalFormatting sqref="E217:E219">
    <cfRule type="duplicateValues" dxfId="3045" priority="2350"/>
    <cfRule type="duplicateValues" dxfId="3044" priority="2351"/>
  </conditionalFormatting>
  <conditionalFormatting sqref="E117">
    <cfRule type="duplicateValues" dxfId="3043" priority="1398"/>
    <cfRule type="duplicateValues" dxfId="3042" priority="1399"/>
    <cfRule type="duplicateValues" dxfId="3041" priority="1400"/>
  </conditionalFormatting>
  <conditionalFormatting sqref="E46">
    <cfRule type="duplicateValues" dxfId="3040" priority="1383"/>
    <cfRule type="duplicateValues" dxfId="3039" priority="1384"/>
    <cfRule type="duplicateValues" dxfId="3038" priority="1385"/>
  </conditionalFormatting>
  <conditionalFormatting sqref="E46:E56">
    <cfRule type="duplicateValues" dxfId="3037" priority="1377"/>
    <cfRule type="duplicateValues" dxfId="3036" priority="1378"/>
    <cfRule type="duplicateValues" dxfId="3035" priority="1379"/>
  </conditionalFormatting>
  <conditionalFormatting sqref="E47">
    <cfRule type="duplicateValues" dxfId="3034" priority="1375"/>
    <cfRule type="duplicateValues" dxfId="3033" priority="1376"/>
  </conditionalFormatting>
  <conditionalFormatting sqref="E47">
    <cfRule type="duplicateValues" dxfId="3032" priority="1374"/>
  </conditionalFormatting>
  <conditionalFormatting sqref="E46:E49">
    <cfRule type="duplicateValues" dxfId="3031" priority="1370"/>
  </conditionalFormatting>
  <conditionalFormatting sqref="E46:E49">
    <cfRule type="duplicateValues" dxfId="3030" priority="1368"/>
    <cfRule type="duplicateValues" dxfId="3029" priority="1369"/>
  </conditionalFormatting>
  <conditionalFormatting sqref="E47:E56">
    <cfRule type="duplicateValues" dxfId="3028" priority="1366"/>
  </conditionalFormatting>
  <conditionalFormatting sqref="E47:E56">
    <cfRule type="duplicateValues" dxfId="3027" priority="1364"/>
    <cfRule type="duplicateValues" dxfId="3026" priority="1365"/>
  </conditionalFormatting>
  <conditionalFormatting sqref="E51">
    <cfRule type="duplicateValues" dxfId="3025" priority="1363" stopIfTrue="1"/>
  </conditionalFormatting>
  <conditionalFormatting sqref="E52">
    <cfRule type="duplicateValues" dxfId="3024" priority="1362" stopIfTrue="1"/>
  </conditionalFormatting>
  <conditionalFormatting sqref="E109">
    <cfRule type="duplicateValues" dxfId="3023" priority="1361"/>
  </conditionalFormatting>
  <conditionalFormatting sqref="E109">
    <cfRule type="duplicateValues" dxfId="3022" priority="1359"/>
    <cfRule type="duplicateValues" dxfId="3021" priority="1360"/>
  </conditionalFormatting>
  <conditionalFormatting sqref="E111">
    <cfRule type="duplicateValues" dxfId="3020" priority="1351"/>
  </conditionalFormatting>
  <conditionalFormatting sqref="E111">
    <cfRule type="duplicateValues" dxfId="3019" priority="1347"/>
    <cfRule type="duplicateValues" dxfId="3018" priority="1348"/>
  </conditionalFormatting>
  <conditionalFormatting sqref="E113">
    <cfRule type="duplicateValues" dxfId="3017" priority="1346"/>
  </conditionalFormatting>
  <conditionalFormatting sqref="E113">
    <cfRule type="duplicateValues" dxfId="3016" priority="1342"/>
    <cfRule type="duplicateValues" dxfId="3015" priority="1343"/>
  </conditionalFormatting>
  <conditionalFormatting sqref="E27">
    <cfRule type="duplicateValues" dxfId="3014" priority="1341"/>
  </conditionalFormatting>
  <conditionalFormatting sqref="E27">
    <cfRule type="duplicateValues" dxfId="3013" priority="1338"/>
    <cfRule type="duplicateValues" dxfId="3012" priority="1339"/>
  </conditionalFormatting>
  <conditionalFormatting sqref="E126">
    <cfRule type="duplicateValues" dxfId="3011" priority="1319"/>
  </conditionalFormatting>
  <conditionalFormatting sqref="E127">
    <cfRule type="duplicateValues" dxfId="3010" priority="1315"/>
    <cfRule type="duplicateValues" dxfId="3009" priority="1316"/>
  </conditionalFormatting>
  <conditionalFormatting sqref="E126:E127">
    <cfRule type="duplicateValues" dxfId="3008" priority="1313"/>
  </conditionalFormatting>
  <conditionalFormatting sqref="E126:E127">
    <cfRule type="duplicateValues" dxfId="3007" priority="1311"/>
    <cfRule type="duplicateValues" dxfId="3006" priority="1312"/>
  </conditionalFormatting>
  <conditionalFormatting sqref="E126">
    <cfRule type="duplicateValues" dxfId="3005" priority="1309"/>
    <cfRule type="duplicateValues" dxfId="3004" priority="1310"/>
  </conditionalFormatting>
  <conditionalFormatting sqref="E156:E157">
    <cfRule type="duplicateValues" dxfId="3003" priority="1308"/>
  </conditionalFormatting>
  <conditionalFormatting sqref="E156:E157">
    <cfRule type="duplicateValues" dxfId="3002" priority="1304"/>
    <cfRule type="duplicateValues" dxfId="3001" priority="1305"/>
  </conditionalFormatting>
  <conditionalFormatting sqref="E156">
    <cfRule type="duplicateValues" dxfId="3000" priority="1302"/>
    <cfRule type="duplicateValues" dxfId="2999" priority="1303"/>
  </conditionalFormatting>
  <conditionalFormatting sqref="E156">
    <cfRule type="duplicateValues" dxfId="2998" priority="1301"/>
  </conditionalFormatting>
  <conditionalFormatting sqref="E158:E160">
    <cfRule type="duplicateValues" dxfId="2997" priority="1293"/>
  </conditionalFormatting>
  <conditionalFormatting sqref="E158:E160">
    <cfRule type="duplicateValues" dxfId="2996" priority="1289"/>
    <cfRule type="duplicateValues" dxfId="2995" priority="1290"/>
  </conditionalFormatting>
  <conditionalFormatting sqref="E161">
    <cfRule type="duplicateValues" dxfId="2994" priority="1284"/>
  </conditionalFormatting>
  <conditionalFormatting sqref="E161">
    <cfRule type="duplicateValues" dxfId="2993" priority="1280"/>
    <cfRule type="duplicateValues" dxfId="2992" priority="1281"/>
  </conditionalFormatting>
  <conditionalFormatting sqref="E163">
    <cfRule type="duplicateValues" dxfId="2991" priority="1274"/>
    <cfRule type="duplicateValues" dxfId="2990" priority="1275"/>
  </conditionalFormatting>
  <conditionalFormatting sqref="E163:E164">
    <cfRule type="duplicateValues" dxfId="2989" priority="1270" stopIfTrue="1"/>
  </conditionalFormatting>
  <conditionalFormatting sqref="E162:E164">
    <cfRule type="duplicateValues" dxfId="2988" priority="1269"/>
  </conditionalFormatting>
  <conditionalFormatting sqref="E162:E164">
    <cfRule type="duplicateValues" dxfId="2987" priority="1267"/>
    <cfRule type="duplicateValues" dxfId="2986" priority="1268"/>
  </conditionalFormatting>
  <conditionalFormatting sqref="E183">
    <cfRule type="duplicateValues" dxfId="2985" priority="1261"/>
    <cfRule type="duplicateValues" dxfId="2984" priority="1262"/>
  </conditionalFormatting>
  <conditionalFormatting sqref="E180:E182 E114">
    <cfRule type="duplicateValues" dxfId="2983" priority="1256"/>
  </conditionalFormatting>
  <conditionalFormatting sqref="E180:E182">
    <cfRule type="duplicateValues" dxfId="2982" priority="1252" stopIfTrue="1"/>
  </conditionalFormatting>
  <conditionalFormatting sqref="E180:E182">
    <cfRule type="duplicateValues" dxfId="2981" priority="1250"/>
    <cfRule type="duplicateValues" dxfId="2980" priority="1251"/>
  </conditionalFormatting>
  <conditionalFormatting sqref="E182">
    <cfRule type="duplicateValues" dxfId="2979" priority="1249" stopIfTrue="1"/>
  </conditionalFormatting>
  <conditionalFormatting sqref="E180:E182 E114">
    <cfRule type="duplicateValues" dxfId="2978" priority="1247"/>
    <cfRule type="duplicateValues" dxfId="2977" priority="1248"/>
  </conditionalFormatting>
  <conditionalFormatting sqref="E197">
    <cfRule type="duplicateValues" dxfId="2976" priority="1239"/>
    <cfRule type="duplicateValues" dxfId="2975" priority="1240"/>
  </conditionalFormatting>
  <conditionalFormatting sqref="E199">
    <cfRule type="duplicateValues" dxfId="2974" priority="1236"/>
    <cfRule type="duplicateValues" dxfId="2973" priority="1237"/>
  </conditionalFormatting>
  <conditionalFormatting sqref="E199">
    <cfRule type="duplicateValues" dxfId="2972" priority="1235"/>
  </conditionalFormatting>
  <conditionalFormatting sqref="D190 E191:E193 E189">
    <cfRule type="duplicateValues" dxfId="2971" priority="1232" stopIfTrue="1"/>
  </conditionalFormatting>
  <conditionalFormatting sqref="E195">
    <cfRule type="duplicateValues" dxfId="2970" priority="1228" stopIfTrue="1"/>
  </conditionalFormatting>
  <conditionalFormatting sqref="D190 E189 E191">
    <cfRule type="duplicateValues" dxfId="2969" priority="1227" stopIfTrue="1"/>
  </conditionalFormatting>
  <conditionalFormatting sqref="D190 E189 E191">
    <cfRule type="duplicateValues" dxfId="2968" priority="1225"/>
    <cfRule type="duplicateValues" dxfId="2967" priority="1226"/>
  </conditionalFormatting>
  <conditionalFormatting sqref="E189">
    <cfRule type="duplicateValues" dxfId="2966" priority="1224" stopIfTrue="1"/>
  </conditionalFormatting>
  <conditionalFormatting sqref="E195">
    <cfRule type="duplicateValues" dxfId="2965" priority="1222"/>
    <cfRule type="duplicateValues" dxfId="2964" priority="1223"/>
  </conditionalFormatting>
  <conditionalFormatting sqref="D190 E193:E195 E189 E191">
    <cfRule type="duplicateValues" dxfId="2963" priority="1220"/>
    <cfRule type="duplicateValues" dxfId="2962" priority="1221"/>
  </conditionalFormatting>
  <conditionalFormatting sqref="D190 E193:E195 E189 E191">
    <cfRule type="duplicateValues" dxfId="2961" priority="1219"/>
  </conditionalFormatting>
  <conditionalFormatting sqref="D190 E191:E195 E189">
    <cfRule type="duplicateValues" dxfId="2960" priority="1218"/>
  </conditionalFormatting>
  <conditionalFormatting sqref="E165">
    <cfRule type="duplicateValues" dxfId="2959" priority="1213"/>
  </conditionalFormatting>
  <conditionalFormatting sqref="E165">
    <cfRule type="duplicateValues" dxfId="2958" priority="1209"/>
    <cfRule type="duplicateValues" dxfId="2957" priority="1210"/>
  </conditionalFormatting>
  <conditionalFormatting sqref="E212">
    <cfRule type="duplicateValues" dxfId="2956" priority="1208"/>
  </conditionalFormatting>
  <conditionalFormatting sqref="E212">
    <cfRule type="duplicateValues" dxfId="2955" priority="1204"/>
    <cfRule type="duplicateValues" dxfId="2954" priority="1205"/>
  </conditionalFormatting>
  <conditionalFormatting sqref="E121">
    <cfRule type="duplicateValues" dxfId="2953" priority="1203"/>
  </conditionalFormatting>
  <conditionalFormatting sqref="E121">
    <cfRule type="duplicateValues" dxfId="2952" priority="1201"/>
    <cfRule type="duplicateValues" dxfId="2951" priority="1202"/>
  </conditionalFormatting>
  <conditionalFormatting sqref="E124">
    <cfRule type="duplicateValues" dxfId="2950" priority="1193"/>
  </conditionalFormatting>
  <conditionalFormatting sqref="E124">
    <cfRule type="duplicateValues" dxfId="2949" priority="1191"/>
    <cfRule type="duplicateValues" dxfId="2948" priority="1192"/>
  </conditionalFormatting>
  <conditionalFormatting sqref="E96">
    <cfRule type="duplicateValues" dxfId="2947" priority="1175"/>
  </conditionalFormatting>
  <conditionalFormatting sqref="E96">
    <cfRule type="duplicateValues" dxfId="2946" priority="1173"/>
    <cfRule type="duplicateValues" dxfId="2945" priority="1174"/>
  </conditionalFormatting>
  <conditionalFormatting sqref="E191">
    <cfRule type="duplicateValues" dxfId="2944" priority="1163" stopIfTrue="1"/>
  </conditionalFormatting>
  <conditionalFormatting sqref="E191">
    <cfRule type="duplicateValues" dxfId="2943" priority="1161"/>
    <cfRule type="duplicateValues" dxfId="2942" priority="1162"/>
  </conditionalFormatting>
  <conditionalFormatting sqref="E114">
    <cfRule type="duplicateValues" dxfId="2941" priority="1160"/>
  </conditionalFormatting>
  <conditionalFormatting sqref="E244">
    <cfRule type="duplicateValues" dxfId="2940" priority="1157"/>
    <cfRule type="duplicateValues" dxfId="2939" priority="1158"/>
  </conditionalFormatting>
  <conditionalFormatting sqref="E244">
    <cfRule type="duplicateValues" dxfId="2938" priority="1156"/>
  </conditionalFormatting>
  <conditionalFormatting sqref="E222:E223">
    <cfRule type="duplicateValues" dxfId="2937" priority="1151"/>
  </conditionalFormatting>
  <conditionalFormatting sqref="E223">
    <cfRule type="duplicateValues" dxfId="2936" priority="1149"/>
  </conditionalFormatting>
  <conditionalFormatting sqref="E222:E223">
    <cfRule type="duplicateValues" dxfId="2935" priority="1143"/>
    <cfRule type="duplicateValues" dxfId="2934" priority="1144"/>
  </conditionalFormatting>
  <conditionalFormatting sqref="E4:E5">
    <cfRule type="duplicateValues" dxfId="2933" priority="1135"/>
  </conditionalFormatting>
  <conditionalFormatting sqref="E4:E5">
    <cfRule type="duplicateValues" dxfId="2932" priority="1130"/>
    <cfRule type="duplicateValues" dxfId="2931" priority="1131"/>
  </conditionalFormatting>
  <conditionalFormatting sqref="E216">
    <cfRule type="duplicateValues" dxfId="2930" priority="1113"/>
  </conditionalFormatting>
  <conditionalFormatting sqref="E216">
    <cfRule type="duplicateValues" dxfId="2929" priority="1107"/>
    <cfRule type="duplicateValues" dxfId="2928" priority="1108"/>
  </conditionalFormatting>
  <conditionalFormatting sqref="E52 E49">
    <cfRule type="duplicateValues" dxfId="2927" priority="935"/>
  </conditionalFormatting>
  <conditionalFormatting sqref="E52 E49">
    <cfRule type="duplicateValues" dxfId="2926" priority="933"/>
    <cfRule type="duplicateValues" dxfId="2925" priority="934"/>
  </conditionalFormatting>
  <conditionalFormatting sqref="E49">
    <cfRule type="duplicateValues" dxfId="2924" priority="931" stopIfTrue="1"/>
  </conditionalFormatting>
  <conditionalFormatting sqref="E54:E56">
    <cfRule type="duplicateValues" dxfId="2923" priority="930"/>
  </conditionalFormatting>
  <conditionalFormatting sqref="E54:E56">
    <cfRule type="duplicateValues" dxfId="2922" priority="928"/>
    <cfRule type="duplicateValues" dxfId="2921" priority="929"/>
  </conditionalFormatting>
  <conditionalFormatting sqref="E53">
    <cfRule type="duplicateValues" dxfId="2920" priority="927"/>
  </conditionalFormatting>
  <conditionalFormatting sqref="E53">
    <cfRule type="duplicateValues" dxfId="2919" priority="925"/>
    <cfRule type="duplicateValues" dxfId="2918" priority="926"/>
  </conditionalFormatting>
  <conditionalFormatting sqref="E54:E56 E46:E52">
    <cfRule type="duplicateValues" dxfId="2917" priority="924"/>
  </conditionalFormatting>
  <conditionalFormatting sqref="E54:E56 E46:E52">
    <cfRule type="duplicateValues" dxfId="2916" priority="922"/>
    <cfRule type="duplicateValues" dxfId="2915" priority="923"/>
  </conditionalFormatting>
  <conditionalFormatting sqref="E50:E51 E46:E48">
    <cfRule type="duplicateValues" dxfId="2914" priority="921"/>
  </conditionalFormatting>
  <conditionalFormatting sqref="E50:E51 E46:E48">
    <cfRule type="duplicateValues" dxfId="2913" priority="919"/>
    <cfRule type="duplicateValues" dxfId="2912" priority="920"/>
  </conditionalFormatting>
  <conditionalFormatting sqref="E149">
    <cfRule type="duplicateValues" dxfId="2911" priority="528"/>
  </conditionalFormatting>
  <conditionalFormatting sqref="E117 E26">
    <cfRule type="duplicateValues" dxfId="2910" priority="2520"/>
  </conditionalFormatting>
  <conditionalFormatting sqref="E186">
    <cfRule type="duplicateValues" dxfId="2909" priority="483"/>
    <cfRule type="duplicateValues" dxfId="2908" priority="484"/>
  </conditionalFormatting>
  <conditionalFormatting sqref="E186">
    <cfRule type="duplicateValues" dxfId="2907" priority="482"/>
  </conditionalFormatting>
  <conditionalFormatting sqref="E184">
    <cfRule type="duplicateValues" dxfId="2906" priority="480"/>
    <cfRule type="duplicateValues" dxfId="2905" priority="481"/>
  </conditionalFormatting>
  <conditionalFormatting sqref="E184">
    <cfRule type="duplicateValues" dxfId="2904" priority="479"/>
  </conditionalFormatting>
  <conditionalFormatting sqref="E190">
    <cfRule type="duplicateValues" dxfId="2903" priority="451" stopIfTrue="1"/>
  </conditionalFormatting>
  <conditionalFormatting sqref="E190">
    <cfRule type="duplicateValues" dxfId="2902" priority="449"/>
    <cfRule type="duplicateValues" dxfId="2901" priority="450"/>
  </conditionalFormatting>
  <conditionalFormatting sqref="E198">
    <cfRule type="duplicateValues" dxfId="2900" priority="448"/>
  </conditionalFormatting>
  <conditionalFormatting sqref="E198">
    <cfRule type="duplicateValues" dxfId="2899" priority="446"/>
    <cfRule type="duplicateValues" dxfId="2898" priority="447"/>
  </conditionalFormatting>
  <conditionalFormatting sqref="E200">
    <cfRule type="duplicateValues" dxfId="2897" priority="445" stopIfTrue="1"/>
  </conditionalFormatting>
  <conditionalFormatting sqref="E200">
    <cfRule type="duplicateValues" dxfId="2896" priority="443"/>
    <cfRule type="duplicateValues" dxfId="2895" priority="444"/>
  </conditionalFormatting>
  <conditionalFormatting sqref="E200 E198">
    <cfRule type="duplicateValues" dxfId="2894" priority="440"/>
  </conditionalFormatting>
  <conditionalFormatting sqref="E200 E198">
    <cfRule type="duplicateValues" dxfId="2893" priority="438"/>
    <cfRule type="duplicateValues" dxfId="2892" priority="439"/>
  </conditionalFormatting>
  <conditionalFormatting sqref="E107">
    <cfRule type="duplicateValues" dxfId="2891" priority="434"/>
    <cfRule type="duplicateValues" dxfId="2890" priority="435"/>
  </conditionalFormatting>
  <conditionalFormatting sqref="E107">
    <cfRule type="duplicateValues" dxfId="2889" priority="433"/>
  </conditionalFormatting>
  <conditionalFormatting sqref="E132">
    <cfRule type="duplicateValues" dxfId="2888" priority="419"/>
    <cfRule type="duplicateValues" dxfId="2887" priority="420"/>
  </conditionalFormatting>
  <conditionalFormatting sqref="E132">
    <cfRule type="duplicateValues" dxfId="2886" priority="416"/>
  </conditionalFormatting>
  <conditionalFormatting sqref="C166">
    <cfRule type="duplicateValues" dxfId="2885" priority="319"/>
  </conditionalFormatting>
  <conditionalFormatting sqref="C166">
    <cfRule type="duplicateValues" dxfId="2884" priority="316"/>
    <cfRule type="duplicateValues" dxfId="2883" priority="317"/>
  </conditionalFormatting>
  <conditionalFormatting sqref="E166">
    <cfRule type="duplicateValues" dxfId="2882" priority="315"/>
  </conditionalFormatting>
  <conditionalFormatting sqref="E166">
    <cfRule type="duplicateValues" dxfId="2881" priority="313"/>
    <cfRule type="duplicateValues" dxfId="2880" priority="314"/>
  </conditionalFormatting>
  <conditionalFormatting sqref="C167">
    <cfRule type="duplicateValues" dxfId="2879" priority="312"/>
  </conditionalFormatting>
  <conditionalFormatting sqref="E167">
    <cfRule type="duplicateValues" dxfId="2878" priority="310"/>
    <cfRule type="duplicateValues" dxfId="2877" priority="311"/>
  </conditionalFormatting>
  <conditionalFormatting sqref="E167">
    <cfRule type="duplicateValues" dxfId="2876" priority="309"/>
  </conditionalFormatting>
  <conditionalFormatting sqref="D69">
    <cfRule type="duplicateValues" dxfId="2875" priority="295"/>
  </conditionalFormatting>
  <conditionalFormatting sqref="E69">
    <cfRule type="duplicateValues" dxfId="2874" priority="294"/>
  </conditionalFormatting>
  <conditionalFormatting sqref="E191:E192 E189">
    <cfRule type="duplicateValues" dxfId="2873" priority="292" stopIfTrue="1"/>
  </conditionalFormatting>
  <conditionalFormatting sqref="E191:E192 E189">
    <cfRule type="duplicateValues" dxfId="2872" priority="287"/>
    <cfRule type="duplicateValues" dxfId="2871" priority="288"/>
  </conditionalFormatting>
  <conditionalFormatting sqref="E189 E191">
    <cfRule type="duplicateValues" dxfId="2870" priority="284" stopIfTrue="1"/>
  </conditionalFormatting>
  <conditionalFormatting sqref="E189 E191">
    <cfRule type="duplicateValues" dxfId="2869" priority="282"/>
    <cfRule type="duplicateValues" dxfId="2868" priority="283"/>
  </conditionalFormatting>
  <conditionalFormatting sqref="E189:E192">
    <cfRule type="duplicateValues" dxfId="2867" priority="276"/>
  </conditionalFormatting>
  <conditionalFormatting sqref="E189:E192">
    <cfRule type="duplicateValues" dxfId="2866" priority="271"/>
    <cfRule type="duplicateValues" dxfId="2865" priority="272"/>
  </conditionalFormatting>
  <conditionalFormatting sqref="D190:D192">
    <cfRule type="duplicateValues" dxfId="2864" priority="269" stopIfTrue="1"/>
  </conditionalFormatting>
  <conditionalFormatting sqref="D190:D191">
    <cfRule type="duplicateValues" dxfId="2863" priority="267" stopIfTrue="1"/>
  </conditionalFormatting>
  <conditionalFormatting sqref="D190:D191">
    <cfRule type="duplicateValues" dxfId="2862" priority="265"/>
    <cfRule type="duplicateValues" dxfId="2861" priority="266"/>
  </conditionalFormatting>
  <conditionalFormatting sqref="D191">
    <cfRule type="duplicateValues" dxfId="2860" priority="264" stopIfTrue="1"/>
  </conditionalFormatting>
  <conditionalFormatting sqref="E189:E191">
    <cfRule type="duplicateValues" dxfId="2859" priority="263" stopIfTrue="1"/>
  </conditionalFormatting>
  <conditionalFormatting sqref="E189:E191">
    <cfRule type="duplicateValues" dxfId="2858" priority="260"/>
    <cfRule type="duplicateValues" dxfId="2857" priority="261"/>
  </conditionalFormatting>
  <conditionalFormatting sqref="E189">
    <cfRule type="duplicateValues" dxfId="2856" priority="251"/>
    <cfRule type="duplicateValues" dxfId="2855" priority="252"/>
  </conditionalFormatting>
  <conditionalFormatting sqref="E191:E192">
    <cfRule type="duplicateValues" dxfId="2854" priority="250" stopIfTrue="1"/>
  </conditionalFormatting>
  <conditionalFormatting sqref="D190 D192">
    <cfRule type="duplicateValues" dxfId="2853" priority="246"/>
  </conditionalFormatting>
  <conditionalFormatting sqref="E168">
    <cfRule type="duplicateValues" dxfId="2852" priority="241"/>
    <cfRule type="duplicateValues" dxfId="2851" priority="242"/>
  </conditionalFormatting>
  <conditionalFormatting sqref="E168">
    <cfRule type="duplicateValues" dxfId="2850" priority="240"/>
  </conditionalFormatting>
  <conditionalFormatting sqref="E167:E169">
    <cfRule type="duplicateValues" dxfId="2849" priority="236"/>
  </conditionalFormatting>
  <conditionalFormatting sqref="E180:E182 E185">
    <cfRule type="duplicateValues" dxfId="2848" priority="234" stopIfTrue="1"/>
  </conditionalFormatting>
  <conditionalFormatting sqref="E186 E184">
    <cfRule type="duplicateValues" dxfId="2847" priority="212"/>
  </conditionalFormatting>
  <conditionalFormatting sqref="E180:E183 E185">
    <cfRule type="duplicateValues" dxfId="2846" priority="210"/>
  </conditionalFormatting>
  <conditionalFormatting sqref="E180:E182 E185:E186">
    <cfRule type="duplicateValues" dxfId="2845" priority="208" stopIfTrue="1"/>
  </conditionalFormatting>
  <conditionalFormatting sqref="E180:E183 E185:E186">
    <cfRule type="duplicateValues" dxfId="2844" priority="206"/>
    <cfRule type="duplicateValues" dxfId="2843" priority="207"/>
  </conditionalFormatting>
  <conditionalFormatting sqref="E180:E183 E185:E186">
    <cfRule type="duplicateValues" dxfId="2842" priority="205"/>
  </conditionalFormatting>
  <conditionalFormatting sqref="E180:E186">
    <cfRule type="duplicateValues" dxfId="2841" priority="204"/>
  </conditionalFormatting>
  <conditionalFormatting sqref="E180:E182 E184:E185">
    <cfRule type="duplicateValues" dxfId="2840" priority="203" stopIfTrue="1"/>
  </conditionalFormatting>
  <conditionalFormatting sqref="E180:E185">
    <cfRule type="duplicateValues" dxfId="2839" priority="202"/>
  </conditionalFormatting>
  <conditionalFormatting sqref="E180:E183">
    <cfRule type="duplicateValues" dxfId="2838" priority="201" stopIfTrue="1"/>
  </conditionalFormatting>
  <conditionalFormatting sqref="E180:E183">
    <cfRule type="duplicateValues" dxfId="2837" priority="199"/>
    <cfRule type="duplicateValues" dxfId="2836" priority="200"/>
  </conditionalFormatting>
  <conditionalFormatting sqref="E185">
    <cfRule type="duplicateValues" dxfId="2835" priority="197"/>
    <cfRule type="duplicateValues" dxfId="2834" priority="198"/>
  </conditionalFormatting>
  <conditionalFormatting sqref="E185">
    <cfRule type="duplicateValues" dxfId="2833" priority="196"/>
  </conditionalFormatting>
  <conditionalFormatting sqref="E192 E189">
    <cfRule type="duplicateValues" dxfId="2832" priority="189" stopIfTrue="1"/>
  </conditionalFormatting>
  <conditionalFormatting sqref="D190">
    <cfRule type="duplicateValues" dxfId="2831" priority="153"/>
  </conditionalFormatting>
  <conditionalFormatting sqref="E189 E192">
    <cfRule type="duplicateValues" dxfId="2830" priority="152" stopIfTrue="1"/>
  </conditionalFormatting>
  <conditionalFormatting sqref="E195:E197">
    <cfRule type="duplicateValues" dxfId="2829" priority="119"/>
  </conditionalFormatting>
  <conditionalFormatting sqref="E195:E199">
    <cfRule type="duplicateValues" dxfId="2828" priority="114" stopIfTrue="1"/>
  </conditionalFormatting>
  <conditionalFormatting sqref="E212:E213">
    <cfRule type="duplicateValues" dxfId="2827" priority="107"/>
  </conditionalFormatting>
  <conditionalFormatting sqref="E212:E213">
    <cfRule type="duplicateValues" dxfId="2826" priority="105"/>
    <cfRule type="duplicateValues" dxfId="2825" priority="106"/>
  </conditionalFormatting>
  <conditionalFormatting sqref="E201:E203 E195:E197 E199">
    <cfRule type="duplicateValues" dxfId="2824" priority="4385" stopIfTrue="1"/>
  </conditionalFormatting>
  <conditionalFormatting sqref="E201:E203 D190 E189 E191:E197 E199">
    <cfRule type="duplicateValues" dxfId="2823" priority="4466"/>
  </conditionalFormatting>
  <conditionalFormatting sqref="E201:E203 E199">
    <cfRule type="duplicateValues" dxfId="2822" priority="4502" stopIfTrue="1"/>
  </conditionalFormatting>
  <conditionalFormatting sqref="E201:E203 E199">
    <cfRule type="duplicateValues" dxfId="2821" priority="4504"/>
    <cfRule type="duplicateValues" dxfId="2820" priority="4505"/>
  </conditionalFormatting>
  <conditionalFormatting sqref="E195:E197 E199 E201:E203">
    <cfRule type="duplicateValues" dxfId="2819" priority="4856" stopIfTrue="1"/>
  </conditionalFormatting>
  <conditionalFormatting sqref="E199 E201:E203">
    <cfRule type="duplicateValues" dxfId="2818" priority="4859" stopIfTrue="1"/>
  </conditionalFormatting>
  <conditionalFormatting sqref="E202:E203">
    <cfRule type="duplicateValues" dxfId="2817" priority="4863" stopIfTrue="1"/>
  </conditionalFormatting>
  <conditionalFormatting sqref="E199 E195:E197 E201:E203">
    <cfRule type="duplicateValues" dxfId="2816" priority="4895"/>
    <cfRule type="duplicateValues" dxfId="2815" priority="4896"/>
  </conditionalFormatting>
  <conditionalFormatting sqref="E199 E195:E197 E201:E203">
    <cfRule type="duplicateValues" dxfId="2814" priority="4901"/>
  </conditionalFormatting>
  <conditionalFormatting sqref="E201:E203">
    <cfRule type="duplicateValues" dxfId="2813" priority="4904"/>
  </conditionalFormatting>
  <conditionalFormatting sqref="E201:E203">
    <cfRule type="duplicateValues" dxfId="2812" priority="4905"/>
    <cfRule type="duplicateValues" dxfId="2811" priority="4906"/>
  </conditionalFormatting>
  <conditionalFormatting sqref="E195 E197:E203">
    <cfRule type="duplicateValues" dxfId="2810" priority="4907"/>
  </conditionalFormatting>
  <conditionalFormatting sqref="E197:E203">
    <cfRule type="duplicateValues" dxfId="2809" priority="4909"/>
  </conditionalFormatting>
  <conditionalFormatting sqref="D149">
    <cfRule type="duplicateValues" dxfId="2808" priority="99"/>
  </conditionalFormatting>
  <conditionalFormatting sqref="C64">
    <cfRule type="duplicateValues" dxfId="2807" priority="97"/>
  </conditionalFormatting>
  <conditionalFormatting sqref="E64">
    <cfRule type="duplicateValues" dxfId="2806" priority="96"/>
  </conditionalFormatting>
  <conditionalFormatting sqref="E64">
    <cfRule type="duplicateValues" dxfId="2805" priority="94"/>
    <cfRule type="duplicateValues" dxfId="2804" priority="95"/>
  </conditionalFormatting>
  <conditionalFormatting sqref="E43">
    <cfRule type="duplicateValues" dxfId="2803" priority="4957"/>
    <cfRule type="duplicateValues" dxfId="2802" priority="4958"/>
  </conditionalFormatting>
  <conditionalFormatting sqref="E43">
    <cfRule type="duplicateValues" dxfId="2801" priority="4959"/>
  </conditionalFormatting>
  <conditionalFormatting sqref="C200 C198 E168 E153">
    <cfRule type="duplicateValues" dxfId="2800" priority="4969"/>
  </conditionalFormatting>
  <conditionalFormatting sqref="E168">
    <cfRule type="duplicateValues" dxfId="2799" priority="4976"/>
  </conditionalFormatting>
  <conditionalFormatting sqref="E168">
    <cfRule type="duplicateValues" dxfId="2798" priority="4977"/>
    <cfRule type="duplicateValues" dxfId="2797" priority="4978"/>
  </conditionalFormatting>
  <conditionalFormatting sqref="E186">
    <cfRule type="duplicateValues" dxfId="2796" priority="5196" stopIfTrue="1"/>
  </conditionalFormatting>
  <conditionalFormatting sqref="E186">
    <cfRule type="duplicateValues" dxfId="2795" priority="5212"/>
    <cfRule type="duplicateValues" dxfId="2794" priority="5213"/>
  </conditionalFormatting>
  <conditionalFormatting sqref="E186">
    <cfRule type="duplicateValues" dxfId="2793" priority="5214"/>
  </conditionalFormatting>
  <conditionalFormatting sqref="E186 E184">
    <cfRule type="duplicateValues" dxfId="2792" priority="5215"/>
  </conditionalFormatting>
  <conditionalFormatting sqref="E186">
    <cfRule type="duplicateValues" dxfId="2791" priority="5217"/>
  </conditionalFormatting>
  <conditionalFormatting sqref="E214:E1048576 D190 E187:E189 E185 E169:E182 E124:E131 E133:E148 E150:E152 E103 E1:E6 E22:E31 E33:E62 E64:E77 E120:E122 E199 E111:E118 E154:E167 E79:E80 E82:E88 E109 E90:E93 E191:E197 E210:E212 E9:E20 E201:E208 E95:E101">
    <cfRule type="duplicateValues" dxfId="2790" priority="5234"/>
  </conditionalFormatting>
  <conditionalFormatting sqref="E156">
    <cfRule type="duplicateValues" dxfId="2789" priority="92"/>
  </conditionalFormatting>
  <conditionalFormatting sqref="E156">
    <cfRule type="duplicateValues" dxfId="2788" priority="90"/>
    <cfRule type="duplicateValues" dxfId="2787" priority="91"/>
  </conditionalFormatting>
  <conditionalFormatting sqref="E156">
    <cfRule type="duplicateValues" dxfId="2786" priority="88"/>
    <cfRule type="duplicateValues" dxfId="2785" priority="89"/>
  </conditionalFormatting>
  <conditionalFormatting sqref="E156">
    <cfRule type="duplicateValues" dxfId="2784" priority="87"/>
  </conditionalFormatting>
  <conditionalFormatting sqref="E156">
    <cfRule type="duplicateValues" dxfId="2783" priority="85"/>
    <cfRule type="duplicateValues" dxfId="2782" priority="86"/>
  </conditionalFormatting>
  <conditionalFormatting sqref="E156">
    <cfRule type="duplicateValues" dxfId="2781" priority="84"/>
  </conditionalFormatting>
  <conditionalFormatting sqref="E156">
    <cfRule type="duplicateValues" dxfId="2780" priority="83"/>
  </conditionalFormatting>
  <conditionalFormatting sqref="E156">
    <cfRule type="duplicateValues" dxfId="2779" priority="82"/>
  </conditionalFormatting>
  <conditionalFormatting sqref="E156">
    <cfRule type="duplicateValues" dxfId="2778" priority="81"/>
  </conditionalFormatting>
  <conditionalFormatting sqref="E156">
    <cfRule type="duplicateValues" dxfId="2777" priority="80"/>
  </conditionalFormatting>
  <conditionalFormatting sqref="E156">
    <cfRule type="duplicateValues" dxfId="2776" priority="78"/>
    <cfRule type="duplicateValues" dxfId="2775" priority="79"/>
  </conditionalFormatting>
  <conditionalFormatting sqref="E156">
    <cfRule type="duplicateValues" dxfId="2774" priority="76"/>
    <cfRule type="duplicateValues" dxfId="2773" priority="77"/>
  </conditionalFormatting>
  <conditionalFormatting sqref="E156">
    <cfRule type="duplicateValues" dxfId="2772" priority="75"/>
  </conditionalFormatting>
  <conditionalFormatting sqref="E156">
    <cfRule type="duplicateValues" dxfId="2771" priority="73"/>
    <cfRule type="duplicateValues" dxfId="2770" priority="74"/>
  </conditionalFormatting>
  <conditionalFormatting sqref="E156">
    <cfRule type="duplicateValues" dxfId="2769" priority="72"/>
  </conditionalFormatting>
  <conditionalFormatting sqref="E156">
    <cfRule type="duplicateValues" dxfId="2768" priority="71"/>
  </conditionalFormatting>
  <conditionalFormatting sqref="E156">
    <cfRule type="duplicateValues" dxfId="2767" priority="70"/>
  </conditionalFormatting>
  <conditionalFormatting sqref="E156">
    <cfRule type="duplicateValues" dxfId="2766" priority="69"/>
  </conditionalFormatting>
  <conditionalFormatting sqref="E156">
    <cfRule type="duplicateValues" dxfId="2765" priority="68"/>
  </conditionalFormatting>
  <conditionalFormatting sqref="E156">
    <cfRule type="duplicateValues" dxfId="2764" priority="67"/>
  </conditionalFormatting>
  <conditionalFormatting sqref="E156">
    <cfRule type="duplicateValues" dxfId="2763" priority="65"/>
    <cfRule type="duplicateValues" dxfId="2762" priority="66"/>
  </conditionalFormatting>
  <conditionalFormatting sqref="E156">
    <cfRule type="duplicateValues" dxfId="2761" priority="64"/>
  </conditionalFormatting>
  <conditionalFormatting sqref="E156">
    <cfRule type="duplicateValues" dxfId="2760" priority="63"/>
  </conditionalFormatting>
  <conditionalFormatting sqref="E156">
    <cfRule type="duplicateValues" dxfId="2759" priority="61"/>
    <cfRule type="duplicateValues" dxfId="2758" priority="62"/>
  </conditionalFormatting>
  <conditionalFormatting sqref="E156">
    <cfRule type="duplicateValues" dxfId="2757" priority="60"/>
  </conditionalFormatting>
  <conditionalFormatting sqref="E156">
    <cfRule type="duplicateValues" dxfId="2756" priority="59"/>
  </conditionalFormatting>
  <conditionalFormatting sqref="E156">
    <cfRule type="duplicateValues" dxfId="2755" priority="57"/>
    <cfRule type="duplicateValues" dxfId="2754" priority="58"/>
  </conditionalFormatting>
  <conditionalFormatting sqref="E156">
    <cfRule type="duplicateValues" dxfId="2753" priority="56"/>
  </conditionalFormatting>
  <conditionalFormatting sqref="E156">
    <cfRule type="duplicateValues" dxfId="2752" priority="55"/>
  </conditionalFormatting>
  <conditionalFormatting sqref="E156">
    <cfRule type="duplicateValues" dxfId="2751" priority="54"/>
  </conditionalFormatting>
  <conditionalFormatting sqref="E156">
    <cfRule type="duplicateValues" dxfId="2750" priority="52"/>
    <cfRule type="duplicateValues" dxfId="2749" priority="53"/>
  </conditionalFormatting>
  <conditionalFormatting sqref="E156">
    <cfRule type="duplicateValues" dxfId="2748" priority="51"/>
  </conditionalFormatting>
  <conditionalFormatting sqref="E156">
    <cfRule type="duplicateValues" dxfId="2747" priority="50"/>
  </conditionalFormatting>
  <conditionalFormatting sqref="E156">
    <cfRule type="duplicateValues" dxfId="2746" priority="49"/>
  </conditionalFormatting>
  <conditionalFormatting sqref="E156">
    <cfRule type="duplicateValues" dxfId="2745" priority="47"/>
    <cfRule type="duplicateValues" dxfId="2744" priority="48"/>
  </conditionalFormatting>
  <conditionalFormatting sqref="E156">
    <cfRule type="duplicateValues" dxfId="2743" priority="46"/>
  </conditionalFormatting>
  <conditionalFormatting sqref="E156">
    <cfRule type="duplicateValues" dxfId="2742" priority="45"/>
  </conditionalFormatting>
  <conditionalFormatting sqref="E156">
    <cfRule type="duplicateValues" dxfId="2741" priority="43"/>
    <cfRule type="duplicateValues" dxfId="2740" priority="44"/>
  </conditionalFormatting>
  <conditionalFormatting sqref="E156">
    <cfRule type="duplicateValues" dxfId="2739" priority="42"/>
  </conditionalFormatting>
  <conditionalFormatting sqref="E156">
    <cfRule type="duplicateValues" dxfId="2738" priority="41"/>
  </conditionalFormatting>
  <conditionalFormatting sqref="E156">
    <cfRule type="duplicateValues" dxfId="2737" priority="40"/>
  </conditionalFormatting>
  <conditionalFormatting sqref="E156">
    <cfRule type="duplicateValues" dxfId="2736" priority="39"/>
  </conditionalFormatting>
  <conditionalFormatting sqref="E156">
    <cfRule type="duplicateValues" dxfId="2735" priority="37"/>
    <cfRule type="duplicateValues" dxfId="2734" priority="38"/>
  </conditionalFormatting>
  <conditionalFormatting sqref="E156">
    <cfRule type="duplicateValues" dxfId="2733" priority="36"/>
  </conditionalFormatting>
  <conditionalFormatting sqref="E156">
    <cfRule type="duplicateValues" dxfId="2732" priority="34"/>
    <cfRule type="duplicateValues" dxfId="2731" priority="35"/>
  </conditionalFormatting>
  <conditionalFormatting sqref="E156">
    <cfRule type="duplicateValues" dxfId="2730" priority="33"/>
  </conditionalFormatting>
  <conditionalFormatting sqref="E156">
    <cfRule type="duplicateValues" dxfId="2729" priority="32"/>
  </conditionalFormatting>
  <conditionalFormatting sqref="E156">
    <cfRule type="duplicateValues" dxfId="2728" priority="30"/>
    <cfRule type="duplicateValues" dxfId="2727" priority="31"/>
  </conditionalFormatting>
  <conditionalFormatting sqref="E156">
    <cfRule type="duplicateValues" dxfId="2726" priority="29"/>
  </conditionalFormatting>
  <conditionalFormatting sqref="E156">
    <cfRule type="duplicateValues" dxfId="2725" priority="27"/>
    <cfRule type="duplicateValues" dxfId="2724" priority="28"/>
  </conditionalFormatting>
  <conditionalFormatting sqref="E98">
    <cfRule type="duplicateValues" dxfId="2723" priority="26" stopIfTrue="1"/>
  </conditionalFormatting>
  <conditionalFormatting sqref="E98">
    <cfRule type="duplicateValues" dxfId="2722" priority="25" stopIfTrue="1"/>
  </conditionalFormatting>
  <conditionalFormatting sqref="E98">
    <cfRule type="duplicateValues" dxfId="2721" priority="24" stopIfTrue="1"/>
  </conditionalFormatting>
  <conditionalFormatting sqref="E98">
    <cfRule type="duplicateValues" dxfId="2720" priority="22"/>
    <cfRule type="duplicateValues" dxfId="2719" priority="23"/>
  </conditionalFormatting>
  <conditionalFormatting sqref="E98">
    <cfRule type="duplicateValues" dxfId="2718" priority="20"/>
    <cfRule type="duplicateValues" dxfId="2717" priority="21"/>
  </conditionalFormatting>
  <conditionalFormatting sqref="E98">
    <cfRule type="duplicateValues" dxfId="2716" priority="19"/>
  </conditionalFormatting>
  <conditionalFormatting sqref="E98">
    <cfRule type="duplicateValues" dxfId="2715" priority="18"/>
  </conditionalFormatting>
  <conditionalFormatting sqref="E98">
    <cfRule type="duplicateValues" dxfId="2714" priority="17" stopIfTrue="1"/>
  </conditionalFormatting>
  <conditionalFormatting sqref="E98">
    <cfRule type="duplicateValues" dxfId="2713" priority="15"/>
    <cfRule type="duplicateValues" dxfId="2712" priority="16"/>
  </conditionalFormatting>
  <conditionalFormatting sqref="E98">
    <cfRule type="duplicateValues" dxfId="2711" priority="14" stopIfTrue="1"/>
  </conditionalFormatting>
  <conditionalFormatting sqref="E98">
    <cfRule type="duplicateValues" dxfId="2710" priority="12"/>
    <cfRule type="duplicateValues" dxfId="2709" priority="13"/>
  </conditionalFormatting>
  <conditionalFormatting sqref="E98">
    <cfRule type="duplicateValues" dxfId="2708" priority="11" stopIfTrue="1"/>
  </conditionalFormatting>
  <conditionalFormatting sqref="E98">
    <cfRule type="duplicateValues" dxfId="2707" priority="9"/>
    <cfRule type="duplicateValues" dxfId="2706" priority="10"/>
  </conditionalFormatting>
  <conditionalFormatting sqref="E98">
    <cfRule type="duplicateValues" dxfId="2705" priority="8"/>
  </conditionalFormatting>
  <conditionalFormatting sqref="E98">
    <cfRule type="duplicateValues" dxfId="2704" priority="6"/>
    <cfRule type="duplicateValues" dxfId="2703" priority="7"/>
  </conditionalFormatting>
  <conditionalFormatting sqref="E98">
    <cfRule type="duplicateValues" dxfId="2702" priority="5" stopIfTrue="1"/>
  </conditionalFormatting>
  <conditionalFormatting sqref="E98">
    <cfRule type="duplicateValues" dxfId="2701" priority="3"/>
    <cfRule type="duplicateValues" dxfId="2700" priority="4"/>
  </conditionalFormatting>
  <conditionalFormatting sqref="E98">
    <cfRule type="duplicateValues" dxfId="2699" priority="2" stopIfTrue="1"/>
  </conditionalFormatting>
  <conditionalFormatting sqref="E98">
    <cfRule type="duplicateValues" dxfId="2698" priority="1"/>
  </conditionalFormatting>
  <pageMargins left="0.97" right="0.47244094488188981" top="0.31" bottom="0.35433070866141736" header="0.2" footer="0.31496062992125984"/>
  <pageSetup scale="76" fitToHeight="5" orientation="portrait" r:id="rId1"/>
  <rowBreaks count="3" manualBreakCount="3">
    <brk id="57" max="4" man="1"/>
    <brk id="123" max="4" man="1"/>
    <brk id="186" max="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B1:FB212"/>
  <sheetViews>
    <sheetView view="pageBreakPreview" topLeftCell="A16" zoomScale="85" zoomScaleNormal="100" zoomScaleSheetLayoutView="85" workbookViewId="0">
      <selection activeCell="F168" sqref="F168"/>
    </sheetView>
  </sheetViews>
  <sheetFormatPr baseColWidth="10" defaultColWidth="11.42578125" defaultRowHeight="15" customHeight="1" x14ac:dyDescent="0.25"/>
  <cols>
    <col min="1" max="1" width="11.42578125" style="174"/>
    <col min="2" max="2" width="4.7109375" style="174" customWidth="1"/>
    <col min="3" max="3" width="47" style="174" customWidth="1"/>
    <col min="4" max="4" width="6.42578125" style="101" customWidth="1"/>
    <col min="5" max="5" width="15.85546875" style="174" bestFit="1" customWidth="1"/>
    <col min="6" max="6" width="40.7109375" style="174" bestFit="1" customWidth="1"/>
    <col min="7" max="16384" width="11.42578125" style="174"/>
  </cols>
  <sheetData>
    <row r="1" spans="2:11" ht="20.25" x14ac:dyDescent="0.3">
      <c r="B1" s="767" t="s">
        <v>751</v>
      </c>
      <c r="C1" s="767"/>
      <c r="D1" s="767"/>
      <c r="E1" s="767"/>
      <c r="F1" s="767"/>
    </row>
    <row r="2" spans="2:11" ht="27" customHeight="1" x14ac:dyDescent="0.3">
      <c r="B2" s="216"/>
      <c r="C2" s="806" t="s">
        <v>1149</v>
      </c>
      <c r="D2" s="807"/>
      <c r="E2" s="807"/>
      <c r="F2" s="807"/>
      <c r="H2" s="179"/>
      <c r="I2" s="179"/>
      <c r="J2" s="179"/>
      <c r="K2" s="179"/>
    </row>
    <row r="3" spans="2:11" s="155" customFormat="1" ht="12.75" customHeight="1" x14ac:dyDescent="0.2">
      <c r="B3" s="209" t="s">
        <v>60</v>
      </c>
      <c r="C3" s="242" t="s">
        <v>80</v>
      </c>
      <c r="D3" s="42"/>
      <c r="E3" s="210"/>
      <c r="F3" s="210"/>
      <c r="H3" s="559"/>
      <c r="I3" s="38"/>
      <c r="J3" s="38"/>
      <c r="K3" s="38"/>
    </row>
    <row r="4" spans="2:11" s="155" customFormat="1" ht="12.75" customHeight="1" x14ac:dyDescent="0.2">
      <c r="B4" s="381">
        <v>1</v>
      </c>
      <c r="C4" s="153" t="s">
        <v>86</v>
      </c>
      <c r="D4" s="7" t="s">
        <v>0</v>
      </c>
      <c r="E4" s="7" t="s">
        <v>971</v>
      </c>
      <c r="F4" s="348" t="s">
        <v>972</v>
      </c>
      <c r="H4" s="545"/>
      <c r="I4" s="183"/>
      <c r="J4" s="183"/>
      <c r="K4" s="497"/>
    </row>
    <row r="5" spans="2:11" s="155" customFormat="1" ht="12.75" customHeight="1" x14ac:dyDescent="0.2">
      <c r="B5" s="381">
        <v>2</v>
      </c>
      <c r="C5" s="153" t="s">
        <v>51</v>
      </c>
      <c r="D5" s="7" t="s">
        <v>48</v>
      </c>
      <c r="E5" s="7" t="s">
        <v>973</v>
      </c>
      <c r="F5" s="7" t="s">
        <v>974</v>
      </c>
      <c r="H5" s="545"/>
      <c r="I5" s="183"/>
      <c r="J5" s="183"/>
      <c r="K5" s="183"/>
    </row>
    <row r="6" spans="2:11" s="155" customFormat="1" ht="12.75" customHeight="1" x14ac:dyDescent="0.2">
      <c r="B6" s="405">
        <v>3</v>
      </c>
      <c r="C6" s="153" t="s">
        <v>119</v>
      </c>
      <c r="D6" s="7" t="s">
        <v>50</v>
      </c>
      <c r="E6" s="7" t="s">
        <v>443</v>
      </c>
      <c r="F6" s="284" t="s">
        <v>638</v>
      </c>
      <c r="H6" s="545"/>
      <c r="I6" s="183"/>
      <c r="J6" s="183"/>
      <c r="K6" s="38"/>
    </row>
    <row r="7" spans="2:11" s="155" customFormat="1" ht="12.75" customHeight="1" x14ac:dyDescent="0.2">
      <c r="B7" s="405">
        <v>4</v>
      </c>
      <c r="C7" s="153" t="s">
        <v>643</v>
      </c>
      <c r="D7" s="29" t="s">
        <v>50</v>
      </c>
      <c r="E7" s="29" t="s">
        <v>973</v>
      </c>
      <c r="F7" s="4" t="s">
        <v>977</v>
      </c>
      <c r="H7" s="545"/>
      <c r="I7" s="163"/>
      <c r="J7" s="163"/>
      <c r="K7" s="175"/>
    </row>
    <row r="8" spans="2:11" s="155" customFormat="1" ht="12.75" customHeight="1" x14ac:dyDescent="0.2">
      <c r="B8" s="405">
        <v>5</v>
      </c>
      <c r="C8" s="154" t="s">
        <v>644</v>
      </c>
      <c r="D8" s="4" t="s">
        <v>58</v>
      </c>
      <c r="E8" s="4"/>
      <c r="F8" s="283" t="s">
        <v>773</v>
      </c>
      <c r="H8" s="547"/>
      <c r="I8" s="38"/>
      <c r="J8" s="38"/>
      <c r="K8" s="38"/>
    </row>
    <row r="9" spans="2:11" s="155" customFormat="1" ht="12.75" customHeight="1" x14ac:dyDescent="0.2">
      <c r="B9" s="496">
        <v>6</v>
      </c>
      <c r="C9" s="154" t="s">
        <v>891</v>
      </c>
      <c r="D9" s="31" t="s">
        <v>59</v>
      </c>
      <c r="E9" s="31"/>
      <c r="F9" s="31" t="s">
        <v>1037</v>
      </c>
      <c r="H9" s="547"/>
      <c r="I9" s="38"/>
      <c r="J9" s="38"/>
      <c r="K9" s="399"/>
    </row>
    <row r="10" spans="2:11" s="155" customFormat="1" ht="12.75" customHeight="1" x14ac:dyDescent="0.2">
      <c r="B10" s="405">
        <v>7</v>
      </c>
      <c r="C10" s="154" t="s">
        <v>1069</v>
      </c>
      <c r="D10" s="284" t="s">
        <v>18</v>
      </c>
      <c r="E10" s="281" t="s">
        <v>31</v>
      </c>
      <c r="F10" s="30" t="s">
        <v>825</v>
      </c>
      <c r="H10" s="547"/>
      <c r="I10" s="38"/>
      <c r="J10" s="38"/>
      <c r="K10" s="38"/>
    </row>
    <row r="11" spans="2:11" s="155" customFormat="1" ht="12.75" customHeight="1" x14ac:dyDescent="0.2">
      <c r="B11" s="496">
        <v>8</v>
      </c>
      <c r="C11" s="154" t="s">
        <v>53</v>
      </c>
      <c r="D11" s="284" t="s">
        <v>18</v>
      </c>
      <c r="E11" s="281" t="s">
        <v>1053</v>
      </c>
      <c r="F11" s="30" t="s">
        <v>988</v>
      </c>
      <c r="H11" s="547"/>
      <c r="I11" s="369"/>
      <c r="J11" s="228"/>
      <c r="K11" s="182"/>
    </row>
    <row r="12" spans="2:11" s="155" customFormat="1" ht="12.75" customHeight="1" x14ac:dyDescent="0.2">
      <c r="B12" s="405">
        <v>9</v>
      </c>
      <c r="C12" s="154" t="s">
        <v>200</v>
      </c>
      <c r="D12" s="284" t="s">
        <v>16</v>
      </c>
      <c r="E12" s="281" t="s">
        <v>63</v>
      </c>
      <c r="F12" s="30" t="s">
        <v>470</v>
      </c>
      <c r="H12" s="547"/>
      <c r="I12" s="369"/>
      <c r="J12" s="228"/>
      <c r="K12" s="182"/>
    </row>
    <row r="13" spans="2:11" s="155" customFormat="1" ht="12.75" customHeight="1" x14ac:dyDescent="0.2">
      <c r="B13" s="405">
        <v>10</v>
      </c>
      <c r="C13" s="153" t="s">
        <v>207</v>
      </c>
      <c r="D13" s="283" t="s">
        <v>18</v>
      </c>
      <c r="E13" s="283" t="s">
        <v>31</v>
      </c>
      <c r="F13" s="283" t="s">
        <v>979</v>
      </c>
      <c r="H13" s="545"/>
      <c r="I13" s="190"/>
      <c r="J13" s="190"/>
      <c r="K13" s="190"/>
    </row>
    <row r="14" spans="2:11" s="155" customFormat="1" ht="12.75" customHeight="1" x14ac:dyDescent="0.2">
      <c r="B14" s="405">
        <v>9</v>
      </c>
      <c r="C14" s="153" t="s">
        <v>53</v>
      </c>
      <c r="D14" s="492" t="s">
        <v>18</v>
      </c>
      <c r="E14" s="492" t="s">
        <v>31</v>
      </c>
      <c r="F14" s="492" t="s">
        <v>826</v>
      </c>
      <c r="H14" s="545"/>
      <c r="I14" s="532"/>
      <c r="J14" s="532"/>
      <c r="K14" s="532"/>
    </row>
    <row r="15" spans="2:11" s="155" customFormat="1" ht="12.75" customHeight="1" x14ac:dyDescent="0.2">
      <c r="B15" s="405">
        <v>10</v>
      </c>
      <c r="C15" s="153" t="s">
        <v>210</v>
      </c>
      <c r="D15" s="7" t="s">
        <v>12</v>
      </c>
      <c r="E15" s="283" t="s">
        <v>31</v>
      </c>
      <c r="F15" s="283" t="s">
        <v>459</v>
      </c>
      <c r="H15" s="545"/>
      <c r="I15" s="183"/>
      <c r="J15" s="61"/>
      <c r="K15" s="183"/>
    </row>
    <row r="16" spans="2:11" s="155" customFormat="1" ht="12.75" customHeight="1" x14ac:dyDescent="0.2">
      <c r="B16" s="405">
        <v>11</v>
      </c>
      <c r="C16" s="153" t="s">
        <v>120</v>
      </c>
      <c r="D16" s="13" t="s">
        <v>12</v>
      </c>
      <c r="E16" s="672" t="s">
        <v>41</v>
      </c>
      <c r="F16" s="45" t="s">
        <v>464</v>
      </c>
      <c r="H16" s="545"/>
      <c r="I16" s="369"/>
      <c r="J16" s="38"/>
      <c r="K16" s="185"/>
    </row>
    <row r="17" spans="2:11" s="155" customFormat="1" ht="12.75" customHeight="1" x14ac:dyDescent="0.2">
      <c r="B17" s="405">
        <v>12</v>
      </c>
      <c r="C17" s="153" t="s">
        <v>3</v>
      </c>
      <c r="D17" s="14" t="s">
        <v>30</v>
      </c>
      <c r="E17" s="281" t="s">
        <v>63</v>
      </c>
      <c r="F17" s="14" t="s">
        <v>631</v>
      </c>
      <c r="H17" s="545"/>
      <c r="I17" s="191"/>
      <c r="J17" s="228"/>
      <c r="K17" s="191"/>
    </row>
    <row r="18" spans="2:11" s="155" customFormat="1" ht="12.75" customHeight="1" x14ac:dyDescent="0.2">
      <c r="B18" s="405">
        <v>13</v>
      </c>
      <c r="C18" s="153" t="s">
        <v>4</v>
      </c>
      <c r="D18" s="284" t="s">
        <v>14</v>
      </c>
      <c r="E18" s="281" t="s">
        <v>63</v>
      </c>
      <c r="F18" s="30" t="s">
        <v>827</v>
      </c>
      <c r="H18" s="545"/>
      <c r="I18" s="369"/>
      <c r="J18" s="228"/>
      <c r="K18" s="182"/>
    </row>
    <row r="19" spans="2:11" s="155" customFormat="1" ht="12.75" customHeight="1" x14ac:dyDescent="0.2">
      <c r="B19" s="405">
        <v>14</v>
      </c>
      <c r="C19" s="153" t="s">
        <v>2</v>
      </c>
      <c r="D19" s="284" t="s">
        <v>12</v>
      </c>
      <c r="E19" s="16" t="s">
        <v>13</v>
      </c>
      <c r="F19" s="30" t="s">
        <v>947</v>
      </c>
      <c r="H19" s="545"/>
      <c r="I19" s="369"/>
      <c r="J19" s="61"/>
      <c r="K19" s="182"/>
    </row>
    <row r="20" spans="2:11" s="155" customFormat="1" ht="12.75" customHeight="1" x14ac:dyDescent="0.2">
      <c r="B20" s="405">
        <v>15</v>
      </c>
      <c r="C20" s="149" t="s">
        <v>95</v>
      </c>
      <c r="D20" s="500" t="s">
        <v>30</v>
      </c>
      <c r="E20" s="16" t="s">
        <v>64</v>
      </c>
      <c r="F20" s="283" t="s">
        <v>569</v>
      </c>
      <c r="H20" s="188"/>
      <c r="I20" s="178"/>
      <c r="J20" s="61"/>
      <c r="K20" s="175"/>
    </row>
    <row r="21" spans="2:11" s="155" customFormat="1" ht="12.75" customHeight="1" x14ac:dyDescent="0.2">
      <c r="B21" s="405">
        <v>16</v>
      </c>
      <c r="C21" s="149" t="s">
        <v>49</v>
      </c>
      <c r="D21" s="16" t="s">
        <v>12</v>
      </c>
      <c r="E21" s="16" t="s">
        <v>64</v>
      </c>
      <c r="F21" s="284" t="s">
        <v>591</v>
      </c>
      <c r="H21" s="188"/>
      <c r="I21" s="175"/>
      <c r="J21" s="175"/>
      <c r="K21" s="175"/>
    </row>
    <row r="22" spans="2:11" s="155" customFormat="1" ht="12.75" customHeight="1" x14ac:dyDescent="0.2">
      <c r="B22" s="405">
        <v>17</v>
      </c>
      <c r="C22" s="9" t="s">
        <v>195</v>
      </c>
      <c r="D22" s="4" t="s">
        <v>14</v>
      </c>
      <c r="E22" s="4" t="s">
        <v>64</v>
      </c>
      <c r="F22" s="283" t="s">
        <v>828</v>
      </c>
      <c r="H22" s="38"/>
      <c r="I22" s="175"/>
      <c r="J22" s="175"/>
      <c r="K22" s="175"/>
    </row>
    <row r="23" spans="2:11" s="155" customFormat="1" ht="12.75" customHeight="1" x14ac:dyDescent="0.2">
      <c r="B23" s="132"/>
      <c r="C23" s="132"/>
      <c r="D23" s="47"/>
      <c r="E23" s="47"/>
      <c r="F23" s="323"/>
      <c r="H23" s="175"/>
      <c r="I23" s="175"/>
      <c r="J23" s="175"/>
      <c r="K23" s="175"/>
    </row>
    <row r="24" spans="2:11" s="155" customFormat="1" ht="12.75" customHeight="1" x14ac:dyDescent="0.2">
      <c r="B24" s="70" t="s">
        <v>61</v>
      </c>
      <c r="C24" s="233" t="s">
        <v>81</v>
      </c>
      <c r="D24" s="34"/>
      <c r="E24" s="34"/>
      <c r="F24" s="323"/>
      <c r="H24" s="160"/>
      <c r="I24" s="183"/>
      <c r="J24" s="183"/>
      <c r="K24" s="183"/>
    </row>
    <row r="25" spans="2:11" s="155" customFormat="1" ht="12.75" customHeight="1" x14ac:dyDescent="0.2">
      <c r="B25" s="381">
        <v>18</v>
      </c>
      <c r="C25" s="149" t="s">
        <v>97</v>
      </c>
      <c r="D25" s="31" t="s">
        <v>14</v>
      </c>
      <c r="E25" s="31" t="s">
        <v>41</v>
      </c>
      <c r="F25" s="284" t="s">
        <v>789</v>
      </c>
      <c r="H25" s="188"/>
      <c r="I25" s="38"/>
      <c r="J25" s="38"/>
      <c r="K25" s="38"/>
    </row>
    <row r="26" spans="2:11" s="155" customFormat="1" ht="12.75" customHeight="1" x14ac:dyDescent="0.2">
      <c r="B26" s="27">
        <v>19</v>
      </c>
      <c r="C26" s="9" t="s">
        <v>622</v>
      </c>
      <c r="D26" s="10" t="s">
        <v>12</v>
      </c>
      <c r="E26" s="16" t="s">
        <v>13</v>
      </c>
      <c r="F26" s="39" t="s">
        <v>798</v>
      </c>
      <c r="H26" s="38"/>
      <c r="I26" s="61"/>
      <c r="J26" s="61"/>
      <c r="K26" s="61"/>
    </row>
    <row r="27" spans="2:11" s="155" customFormat="1" ht="12.75" customHeight="1" x14ac:dyDescent="0.2">
      <c r="B27" s="405">
        <v>20</v>
      </c>
      <c r="C27" s="76" t="s">
        <v>47</v>
      </c>
      <c r="D27" s="7" t="s">
        <v>14</v>
      </c>
      <c r="E27" s="16" t="s">
        <v>33</v>
      </c>
      <c r="F27" s="31" t="s">
        <v>955</v>
      </c>
      <c r="H27" s="158"/>
      <c r="I27" s="183"/>
      <c r="J27" s="61"/>
      <c r="K27" s="38"/>
    </row>
    <row r="28" spans="2:11" s="155" customFormat="1" ht="12.75" customHeight="1" x14ac:dyDescent="0.2">
      <c r="B28" s="207"/>
      <c r="C28" s="189"/>
      <c r="D28" s="34"/>
      <c r="E28" s="34"/>
      <c r="F28" s="323"/>
      <c r="H28" s="183"/>
      <c r="I28" s="399"/>
      <c r="J28" s="399"/>
      <c r="K28" s="399"/>
    </row>
    <row r="29" spans="2:11" s="155" customFormat="1" ht="12.75" customHeight="1" x14ac:dyDescent="0.2">
      <c r="B29" s="70" t="s">
        <v>62</v>
      </c>
      <c r="C29" s="233" t="s">
        <v>88</v>
      </c>
      <c r="D29" s="41"/>
      <c r="E29" s="34"/>
      <c r="F29" s="323"/>
      <c r="H29" s="399"/>
      <c r="I29" s="399"/>
      <c r="J29" s="399"/>
      <c r="K29" s="399"/>
    </row>
    <row r="30" spans="2:11" s="155" customFormat="1" ht="12.75" customHeight="1" x14ac:dyDescent="0.2">
      <c r="B30" s="381">
        <v>21</v>
      </c>
      <c r="C30" s="9" t="s">
        <v>642</v>
      </c>
      <c r="D30" s="4" t="s">
        <v>59</v>
      </c>
      <c r="E30" s="4"/>
      <c r="F30" s="283" t="s">
        <v>775</v>
      </c>
    </row>
    <row r="31" spans="2:11" s="155" customFormat="1" ht="12.75" customHeight="1" x14ac:dyDescent="0.2">
      <c r="B31" s="381">
        <v>22</v>
      </c>
      <c r="C31" s="9" t="s">
        <v>206</v>
      </c>
      <c r="D31" s="16" t="s">
        <v>12</v>
      </c>
      <c r="E31" s="16" t="s">
        <v>32</v>
      </c>
      <c r="F31" s="5" t="s">
        <v>588</v>
      </c>
    </row>
    <row r="32" spans="2:11" s="155" customFormat="1" ht="12.75" customHeight="1" x14ac:dyDescent="0.2">
      <c r="B32" s="381">
        <v>23</v>
      </c>
      <c r="C32" s="9" t="s">
        <v>310</v>
      </c>
      <c r="D32" s="492" t="s">
        <v>12</v>
      </c>
      <c r="E32" s="492" t="s">
        <v>17</v>
      </c>
      <c r="F32" s="492" t="s">
        <v>1033</v>
      </c>
    </row>
    <row r="33" spans="2:6" s="155" customFormat="1" ht="12.75" customHeight="1" x14ac:dyDescent="0.2">
      <c r="B33" s="310">
        <v>24</v>
      </c>
      <c r="C33" s="9" t="s">
        <v>671</v>
      </c>
      <c r="D33" s="492" t="s">
        <v>12</v>
      </c>
      <c r="E33" s="492" t="s">
        <v>17</v>
      </c>
      <c r="F33" s="492" t="s">
        <v>802</v>
      </c>
    </row>
    <row r="34" spans="2:6" s="155" customFormat="1" ht="12.75" customHeight="1" x14ac:dyDescent="0.2">
      <c r="B34" s="212"/>
      <c r="C34" s="189"/>
      <c r="D34" s="47"/>
      <c r="E34" s="47"/>
      <c r="F34" s="323"/>
    </row>
    <row r="35" spans="2:6" s="155" customFormat="1" ht="12.75" customHeight="1" x14ac:dyDescent="0.2">
      <c r="B35" s="70" t="s">
        <v>73</v>
      </c>
      <c r="C35" s="233" t="s">
        <v>194</v>
      </c>
      <c r="D35" s="67"/>
      <c r="E35" s="68"/>
      <c r="F35" s="661"/>
    </row>
    <row r="36" spans="2:6" s="155" customFormat="1" ht="12.75" customHeight="1" x14ac:dyDescent="0.2">
      <c r="B36" s="381">
        <v>25</v>
      </c>
      <c r="C36" s="148" t="s">
        <v>98</v>
      </c>
      <c r="D36" s="16" t="s">
        <v>18</v>
      </c>
      <c r="E36" s="7" t="s">
        <v>68</v>
      </c>
      <c r="F36" s="284" t="s">
        <v>590</v>
      </c>
    </row>
    <row r="37" spans="2:6" s="155" customFormat="1" ht="12.75" customHeight="1" x14ac:dyDescent="0.2">
      <c r="B37" s="381">
        <v>26</v>
      </c>
      <c r="C37" s="32" t="s">
        <v>196</v>
      </c>
      <c r="D37" s="16" t="s">
        <v>18</v>
      </c>
      <c r="E37" s="16" t="s">
        <v>64</v>
      </c>
      <c r="F37" s="30" t="s">
        <v>589</v>
      </c>
    </row>
    <row r="38" spans="2:6" s="155" customFormat="1" ht="12.75" customHeight="1" x14ac:dyDescent="0.2">
      <c r="B38" s="381">
        <v>27</v>
      </c>
      <c r="C38" s="33" t="s">
        <v>182</v>
      </c>
      <c r="D38" s="29" t="s">
        <v>12</v>
      </c>
      <c r="E38" s="16" t="s">
        <v>64</v>
      </c>
      <c r="F38" s="284" t="s">
        <v>829</v>
      </c>
    </row>
    <row r="39" spans="2:6" s="155" customFormat="1" ht="12.75" customHeight="1" x14ac:dyDescent="0.2">
      <c r="B39" s="381">
        <v>28</v>
      </c>
      <c r="C39" s="33" t="s">
        <v>197</v>
      </c>
      <c r="D39" s="31" t="s">
        <v>12</v>
      </c>
      <c r="E39" s="16" t="s">
        <v>64</v>
      </c>
      <c r="F39" s="284" t="s">
        <v>1068</v>
      </c>
    </row>
    <row r="40" spans="2:6" s="155" customFormat="1" ht="12.75" customHeight="1" x14ac:dyDescent="0.2">
      <c r="B40" s="381">
        <v>29</v>
      </c>
      <c r="C40" s="148" t="s">
        <v>680</v>
      </c>
      <c r="D40" s="79" t="s">
        <v>30</v>
      </c>
      <c r="E40" s="80" t="s">
        <v>772</v>
      </c>
      <c r="F40" s="91" t="s">
        <v>771</v>
      </c>
    </row>
    <row r="41" spans="2:6" s="155" customFormat="1" ht="12.75" customHeight="1" x14ac:dyDescent="0.2">
      <c r="B41" s="207"/>
      <c r="C41" s="183"/>
      <c r="D41" s="47"/>
      <c r="E41" s="47"/>
      <c r="F41" s="323"/>
    </row>
    <row r="42" spans="2:6" s="155" customFormat="1" ht="12.75" customHeight="1" x14ac:dyDescent="0.2">
      <c r="B42" s="70" t="s">
        <v>74</v>
      </c>
      <c r="C42" s="233" t="s">
        <v>550</v>
      </c>
      <c r="D42" s="34"/>
      <c r="E42" s="34"/>
      <c r="F42" s="323"/>
    </row>
    <row r="43" spans="2:6" s="155" customFormat="1" ht="12.75" customHeight="1" x14ac:dyDescent="0.2">
      <c r="B43" s="27">
        <v>30</v>
      </c>
      <c r="C43" s="295" t="s">
        <v>183</v>
      </c>
      <c r="D43" s="4" t="s">
        <v>18</v>
      </c>
      <c r="E43" s="4" t="s">
        <v>64</v>
      </c>
      <c r="F43" s="283" t="s">
        <v>809</v>
      </c>
    </row>
    <row r="44" spans="2:6" s="155" customFormat="1" ht="12.75" customHeight="1" x14ac:dyDescent="0.2">
      <c r="B44" s="27">
        <v>31</v>
      </c>
      <c r="C44" s="295" t="s">
        <v>100</v>
      </c>
      <c r="D44" s="16" t="s">
        <v>14</v>
      </c>
      <c r="E44" s="16" t="s">
        <v>64</v>
      </c>
      <c r="F44" s="284" t="s">
        <v>807</v>
      </c>
    </row>
    <row r="45" spans="2:6" s="155" customFormat="1" ht="12.75" customHeight="1" x14ac:dyDescent="0.2">
      <c r="B45" s="212"/>
      <c r="C45" s="189"/>
      <c r="D45" s="34"/>
      <c r="E45" s="34"/>
      <c r="F45" s="323"/>
    </row>
    <row r="46" spans="2:6" s="155" customFormat="1" ht="12.75" customHeight="1" x14ac:dyDescent="0.2">
      <c r="B46" s="70" t="s">
        <v>75</v>
      </c>
      <c r="C46" s="233" t="s">
        <v>82</v>
      </c>
      <c r="D46" s="42"/>
      <c r="E46" s="42"/>
      <c r="F46" s="324"/>
    </row>
    <row r="47" spans="2:6" s="155" customFormat="1" ht="12.75" customHeight="1" x14ac:dyDescent="0.2">
      <c r="B47" s="27">
        <v>34</v>
      </c>
      <c r="C47" s="9" t="s">
        <v>154</v>
      </c>
      <c r="D47" s="72" t="s">
        <v>18</v>
      </c>
      <c r="E47" s="16" t="s">
        <v>861</v>
      </c>
      <c r="F47" s="284" t="s">
        <v>854</v>
      </c>
    </row>
    <row r="48" spans="2:6" s="155" customFormat="1" ht="12.75" customHeight="1" x14ac:dyDescent="0.2">
      <c r="B48" s="27">
        <v>35</v>
      </c>
      <c r="C48" s="9" t="s">
        <v>378</v>
      </c>
      <c r="D48" s="72" t="s">
        <v>12</v>
      </c>
      <c r="E48" s="16" t="s">
        <v>13</v>
      </c>
      <c r="F48" s="284" t="s">
        <v>343</v>
      </c>
    </row>
    <row r="49" spans="2:10" s="155" customFormat="1" ht="12.75" customHeight="1" x14ac:dyDescent="0.2">
      <c r="B49" s="27">
        <v>36</v>
      </c>
      <c r="C49" s="9" t="s">
        <v>103</v>
      </c>
      <c r="D49" s="13" t="s">
        <v>12</v>
      </c>
      <c r="E49" s="29" t="s">
        <v>143</v>
      </c>
      <c r="F49" s="4" t="s">
        <v>338</v>
      </c>
    </row>
    <row r="50" spans="2:10" s="155" customFormat="1" ht="12.75" customHeight="1" x14ac:dyDescent="0.2">
      <c r="B50" s="27">
        <v>37</v>
      </c>
      <c r="C50" s="9" t="s">
        <v>102</v>
      </c>
      <c r="D50" s="29" t="s">
        <v>12</v>
      </c>
      <c r="E50" s="16" t="s">
        <v>143</v>
      </c>
      <c r="F50" s="284" t="s">
        <v>863</v>
      </c>
    </row>
    <row r="51" spans="2:10" s="155" customFormat="1" ht="12.75" customHeight="1" x14ac:dyDescent="0.2">
      <c r="B51" s="27">
        <v>38</v>
      </c>
      <c r="C51" s="9" t="s">
        <v>104</v>
      </c>
      <c r="D51" s="29" t="s">
        <v>12</v>
      </c>
      <c r="E51" s="29" t="s">
        <v>861</v>
      </c>
      <c r="F51" s="284" t="s">
        <v>860</v>
      </c>
    </row>
    <row r="52" spans="2:10" s="155" customFormat="1" ht="12.75" customHeight="1" x14ac:dyDescent="0.2">
      <c r="B52" s="27">
        <v>39</v>
      </c>
      <c r="C52" s="9" t="s">
        <v>105</v>
      </c>
      <c r="D52" s="29" t="s">
        <v>30</v>
      </c>
      <c r="E52" s="29" t="s">
        <v>861</v>
      </c>
      <c r="F52" s="284" t="s">
        <v>796</v>
      </c>
    </row>
    <row r="53" spans="2:10" s="155" customFormat="1" ht="12.75" customHeight="1" x14ac:dyDescent="0.2">
      <c r="B53" s="27">
        <v>40</v>
      </c>
      <c r="C53" s="9" t="s">
        <v>415</v>
      </c>
      <c r="D53" s="56" t="s">
        <v>12</v>
      </c>
      <c r="E53" s="407" t="s">
        <v>13</v>
      </c>
      <c r="F53" s="29" t="s">
        <v>869</v>
      </c>
    </row>
    <row r="54" spans="2:10" s="155" customFormat="1" ht="12.75" customHeight="1" x14ac:dyDescent="0.2">
      <c r="B54" s="27">
        <v>41</v>
      </c>
      <c r="C54" s="9" t="s">
        <v>415</v>
      </c>
      <c r="D54" s="16" t="s">
        <v>30</v>
      </c>
      <c r="E54" s="16" t="s">
        <v>143</v>
      </c>
      <c r="F54" s="30" t="s">
        <v>628</v>
      </c>
    </row>
    <row r="55" spans="2:10" s="155" customFormat="1" ht="12.75" customHeight="1" x14ac:dyDescent="0.2">
      <c r="B55" s="27">
        <v>42</v>
      </c>
      <c r="C55" s="9" t="s">
        <v>434</v>
      </c>
      <c r="D55" s="455" t="s">
        <v>14</v>
      </c>
      <c r="E55" s="16" t="s">
        <v>143</v>
      </c>
      <c r="F55" s="284" t="s">
        <v>856</v>
      </c>
      <c r="G55" s="203"/>
      <c r="H55" s="163"/>
    </row>
    <row r="56" spans="2:10" s="155" customFormat="1" ht="12.75" customHeight="1" x14ac:dyDescent="0.2">
      <c r="B56" s="27">
        <v>43</v>
      </c>
      <c r="C56" s="9" t="s">
        <v>56</v>
      </c>
      <c r="D56" s="289" t="s">
        <v>867</v>
      </c>
      <c r="E56" s="407" t="s">
        <v>13</v>
      </c>
      <c r="F56" s="370" t="s">
        <v>864</v>
      </c>
    </row>
    <row r="57" spans="2:10" s="155" customFormat="1" ht="12.75" customHeight="1" x14ac:dyDescent="0.2">
      <c r="B57" s="27">
        <v>44</v>
      </c>
      <c r="C57" s="9" t="s">
        <v>153</v>
      </c>
      <c r="D57" s="29" t="s">
        <v>14</v>
      </c>
      <c r="E57" s="16" t="s">
        <v>861</v>
      </c>
      <c r="F57" s="284" t="s">
        <v>962</v>
      </c>
    </row>
    <row r="58" spans="2:10" s="155" customFormat="1" ht="12.75" customHeight="1" x14ac:dyDescent="0.2">
      <c r="B58" s="21"/>
      <c r="C58" s="38"/>
      <c r="D58" s="8"/>
      <c r="E58" s="17"/>
      <c r="F58" s="51"/>
    </row>
    <row r="59" spans="2:10" s="155" customFormat="1" ht="12.75" customHeight="1" x14ac:dyDescent="0.2">
      <c r="B59" s="70" t="s">
        <v>76</v>
      </c>
      <c r="C59" s="233" t="s">
        <v>746</v>
      </c>
      <c r="D59" s="8"/>
      <c r="E59" s="17"/>
      <c r="F59" s="51"/>
    </row>
    <row r="60" spans="2:10" s="155" customFormat="1" ht="12.75" customHeight="1" x14ac:dyDescent="0.2">
      <c r="B60" s="27">
        <v>45</v>
      </c>
      <c r="C60" s="9" t="s">
        <v>161</v>
      </c>
      <c r="D60" s="289" t="s">
        <v>50</v>
      </c>
      <c r="E60" s="289"/>
      <c r="F60" s="289" t="s">
        <v>1036</v>
      </c>
      <c r="G60" s="471"/>
      <c r="H60" s="29"/>
      <c r="I60" s="29"/>
      <c r="J60" s="283"/>
    </row>
    <row r="61" spans="2:10" s="155" customFormat="1" ht="12.75" customHeight="1" x14ac:dyDescent="0.2">
      <c r="B61" s="27">
        <v>46</v>
      </c>
      <c r="C61" s="9" t="s">
        <v>752</v>
      </c>
      <c r="D61" s="31" t="s">
        <v>30</v>
      </c>
      <c r="E61" s="387" t="s">
        <v>289</v>
      </c>
      <c r="F61" s="30" t="s">
        <v>1022</v>
      </c>
    </row>
    <row r="62" spans="2:10" s="155" customFormat="1" ht="12.75" customHeight="1" x14ac:dyDescent="0.2">
      <c r="B62" s="27">
        <v>47</v>
      </c>
      <c r="C62" s="9" t="s">
        <v>753</v>
      </c>
      <c r="D62" s="31" t="s">
        <v>12</v>
      </c>
      <c r="E62" s="31" t="s">
        <v>35</v>
      </c>
      <c r="F62" s="284" t="s">
        <v>460</v>
      </c>
    </row>
    <row r="63" spans="2:10" s="155" customFormat="1" ht="12.75" customHeight="1" x14ac:dyDescent="0.2">
      <c r="B63" s="27">
        <v>48</v>
      </c>
      <c r="C63" s="9" t="s">
        <v>754</v>
      </c>
      <c r="D63" s="31" t="s">
        <v>14</v>
      </c>
      <c r="E63" s="10" t="s">
        <v>335</v>
      </c>
      <c r="F63" s="284" t="s">
        <v>804</v>
      </c>
    </row>
    <row r="64" spans="2:10" s="155" customFormat="1" ht="12.75" customHeight="1" x14ac:dyDescent="0.2">
      <c r="B64" s="21"/>
      <c r="C64" s="38"/>
      <c r="D64" s="8"/>
      <c r="E64" s="17"/>
      <c r="F64" s="51"/>
    </row>
    <row r="65" spans="2:6" s="155" customFormat="1" ht="12.75" customHeight="1" x14ac:dyDescent="0.2">
      <c r="B65" s="70" t="s">
        <v>77</v>
      </c>
      <c r="C65" s="313" t="s">
        <v>91</v>
      </c>
      <c r="D65" s="47"/>
      <c r="E65" s="47"/>
      <c r="F65" s="323"/>
    </row>
    <row r="66" spans="2:6" s="155" customFormat="1" ht="12.75" customHeight="1" x14ac:dyDescent="0.2">
      <c r="B66" s="27">
        <v>49</v>
      </c>
      <c r="C66" s="9" t="s">
        <v>38</v>
      </c>
      <c r="D66" s="387" t="s">
        <v>59</v>
      </c>
      <c r="E66" s="662"/>
      <c r="F66" s="387" t="s">
        <v>986</v>
      </c>
    </row>
    <row r="67" spans="2:6" s="155" customFormat="1" ht="12.75" customHeight="1" x14ac:dyDescent="0.2">
      <c r="B67" s="27">
        <v>50</v>
      </c>
      <c r="C67" s="9" t="s">
        <v>755</v>
      </c>
      <c r="D67" s="387"/>
      <c r="E67" s="662"/>
      <c r="F67" s="387"/>
    </row>
    <row r="68" spans="2:6" s="155" customFormat="1" ht="12.75" customHeight="1" x14ac:dyDescent="0.2">
      <c r="B68" s="27">
        <v>51</v>
      </c>
      <c r="C68" s="9" t="s">
        <v>208</v>
      </c>
      <c r="D68" s="387" t="s">
        <v>18</v>
      </c>
      <c r="E68" s="387" t="s">
        <v>41</v>
      </c>
      <c r="F68" s="387" t="s">
        <v>784</v>
      </c>
    </row>
    <row r="69" spans="2:6" s="155" customFormat="1" ht="12.75" customHeight="1" x14ac:dyDescent="0.2">
      <c r="B69" s="27">
        <v>52</v>
      </c>
      <c r="C69" s="9" t="s">
        <v>42</v>
      </c>
      <c r="D69" s="10" t="s">
        <v>12</v>
      </c>
      <c r="E69" s="387" t="s">
        <v>41</v>
      </c>
      <c r="F69" s="284" t="s">
        <v>922</v>
      </c>
    </row>
    <row r="70" spans="2:6" s="155" customFormat="1" ht="12.75" customHeight="1" x14ac:dyDescent="0.2">
      <c r="B70" s="27">
        <v>53</v>
      </c>
      <c r="C70" s="9" t="s">
        <v>42</v>
      </c>
      <c r="D70" s="13" t="s">
        <v>30</v>
      </c>
      <c r="E70" s="10" t="s">
        <v>87</v>
      </c>
      <c r="F70" s="14" t="s">
        <v>969</v>
      </c>
    </row>
    <row r="71" spans="2:6" s="155" customFormat="1" ht="12.75" customHeight="1" x14ac:dyDescent="0.2">
      <c r="B71" s="27">
        <v>54</v>
      </c>
      <c r="C71" s="9" t="s">
        <v>43</v>
      </c>
      <c r="D71" s="31" t="s">
        <v>14</v>
      </c>
      <c r="E71" s="31" t="s">
        <v>41</v>
      </c>
      <c r="F71" s="284" t="s">
        <v>830</v>
      </c>
    </row>
    <row r="72" spans="2:6" s="155" customFormat="1" ht="12.75" customHeight="1" x14ac:dyDescent="0.2">
      <c r="B72" s="27">
        <v>55</v>
      </c>
      <c r="C72" s="9" t="s">
        <v>352</v>
      </c>
      <c r="D72" s="16" t="s">
        <v>14</v>
      </c>
      <c r="E72" s="79" t="s">
        <v>951</v>
      </c>
      <c r="F72" s="16" t="s">
        <v>794</v>
      </c>
    </row>
    <row r="73" spans="2:6" s="155" customFormat="1" ht="12.75" customHeight="1" x14ac:dyDescent="0.2">
      <c r="B73" s="27">
        <v>56</v>
      </c>
      <c r="C73" s="9" t="s">
        <v>37</v>
      </c>
      <c r="D73" s="90" t="s">
        <v>14</v>
      </c>
      <c r="E73" s="407" t="s">
        <v>13</v>
      </c>
      <c r="F73" s="29" t="s">
        <v>873</v>
      </c>
    </row>
    <row r="74" spans="2:6" s="155" customFormat="1" ht="12.75" customHeight="1" x14ac:dyDescent="0.2">
      <c r="B74" s="27">
        <v>57</v>
      </c>
      <c r="C74" s="9" t="s">
        <v>26</v>
      </c>
      <c r="D74" s="31" t="s">
        <v>14</v>
      </c>
      <c r="E74" s="31" t="s">
        <v>64</v>
      </c>
      <c r="F74" s="284" t="s">
        <v>1070</v>
      </c>
    </row>
    <row r="75" spans="2:6" s="155" customFormat="1" ht="12.75" customHeight="1" x14ac:dyDescent="0.2">
      <c r="B75" s="27">
        <v>58</v>
      </c>
      <c r="C75" s="9" t="s">
        <v>353</v>
      </c>
      <c r="D75" s="387" t="s">
        <v>14</v>
      </c>
      <c r="E75" s="387" t="s">
        <v>41</v>
      </c>
      <c r="F75" s="387" t="s">
        <v>786</v>
      </c>
    </row>
    <row r="76" spans="2:6" s="155" customFormat="1" ht="12.75" customHeight="1" x14ac:dyDescent="0.2">
      <c r="B76" s="27">
        <v>59</v>
      </c>
      <c r="C76" s="9" t="s">
        <v>28</v>
      </c>
      <c r="D76" s="500" t="s">
        <v>66</v>
      </c>
      <c r="E76" s="387" t="s">
        <v>289</v>
      </c>
      <c r="F76" s="500" t="s">
        <v>975</v>
      </c>
    </row>
    <row r="77" spans="2:6" s="155" customFormat="1" ht="12.75" customHeight="1" x14ac:dyDescent="0.2">
      <c r="B77" s="27">
        <v>60</v>
      </c>
      <c r="C77" s="9" t="s">
        <v>52</v>
      </c>
      <c r="D77" s="31" t="s">
        <v>18</v>
      </c>
      <c r="E77" s="31" t="s">
        <v>41</v>
      </c>
      <c r="F77" s="284" t="s">
        <v>462</v>
      </c>
    </row>
    <row r="78" spans="2:6" s="155" customFormat="1" ht="12.75" customHeight="1" x14ac:dyDescent="0.2">
      <c r="B78" s="27">
        <v>61</v>
      </c>
      <c r="C78" s="9" t="s">
        <v>356</v>
      </c>
      <c r="D78" s="13" t="s">
        <v>12</v>
      </c>
      <c r="E78" s="10" t="s">
        <v>41</v>
      </c>
      <c r="F78" s="14" t="s">
        <v>629</v>
      </c>
    </row>
    <row r="79" spans="2:6" s="155" customFormat="1" ht="12.75" customHeight="1" x14ac:dyDescent="0.2">
      <c r="B79" s="27">
        <v>62</v>
      </c>
      <c r="C79" s="9" t="s">
        <v>57</v>
      </c>
      <c r="D79" s="455" t="s">
        <v>18</v>
      </c>
      <c r="E79" s="31" t="s">
        <v>41</v>
      </c>
      <c r="F79" s="5" t="s">
        <v>592</v>
      </c>
    </row>
    <row r="80" spans="2:6" s="155" customFormat="1" ht="12.75" customHeight="1" x14ac:dyDescent="0.2">
      <c r="B80" s="27">
        <v>63</v>
      </c>
      <c r="C80" s="9" t="s">
        <v>44</v>
      </c>
      <c r="D80" s="455" t="s">
        <v>66</v>
      </c>
      <c r="E80" s="10" t="s">
        <v>41</v>
      </c>
      <c r="F80" s="5" t="s">
        <v>1063</v>
      </c>
    </row>
    <row r="81" spans="2:8" s="155" customFormat="1" ht="12.75" customHeight="1" x14ac:dyDescent="0.2">
      <c r="B81" s="27">
        <v>64</v>
      </c>
      <c r="C81" s="9" t="s">
        <v>44</v>
      </c>
      <c r="D81" s="387" t="s">
        <v>14</v>
      </c>
      <c r="E81" s="387" t="s">
        <v>289</v>
      </c>
      <c r="F81" s="387" t="s">
        <v>788</v>
      </c>
      <c r="G81" s="42"/>
    </row>
    <row r="82" spans="2:8" s="155" customFormat="1" ht="12.75" customHeight="1" x14ac:dyDescent="0.2">
      <c r="B82" s="27">
        <v>65</v>
      </c>
      <c r="C82" s="9" t="s">
        <v>171</v>
      </c>
      <c r="D82" s="383" t="s">
        <v>66</v>
      </c>
      <c r="E82" s="283" t="s">
        <v>31</v>
      </c>
      <c r="F82" s="30" t="s">
        <v>645</v>
      </c>
    </row>
    <row r="83" spans="2:8" s="155" customFormat="1" ht="12.75" customHeight="1" x14ac:dyDescent="0.2">
      <c r="B83" s="27">
        <v>66</v>
      </c>
      <c r="C83" s="9" t="s">
        <v>171</v>
      </c>
      <c r="D83" s="30" t="s">
        <v>14</v>
      </c>
      <c r="E83" s="30" t="s">
        <v>340</v>
      </c>
      <c r="F83" s="30" t="s">
        <v>983</v>
      </c>
    </row>
    <row r="84" spans="2:8" s="155" customFormat="1" ht="12.75" customHeight="1" x14ac:dyDescent="0.2">
      <c r="B84" s="27">
        <v>67</v>
      </c>
      <c r="C84" s="9" t="s">
        <v>358</v>
      </c>
      <c r="D84" s="30" t="s">
        <v>18</v>
      </c>
      <c r="E84" s="30" t="s">
        <v>41</v>
      </c>
      <c r="F84" s="30" t="s">
        <v>987</v>
      </c>
    </row>
    <row r="85" spans="2:8" s="155" customFormat="1" ht="12.75" customHeight="1" x14ac:dyDescent="0.2">
      <c r="B85" s="27">
        <v>68</v>
      </c>
      <c r="C85" s="9" t="s">
        <v>358</v>
      </c>
      <c r="D85" s="30" t="s">
        <v>14</v>
      </c>
      <c r="E85" s="30" t="s">
        <v>199</v>
      </c>
      <c r="F85" s="30" t="s">
        <v>851</v>
      </c>
    </row>
    <row r="86" spans="2:8" s="155" customFormat="1" ht="12.75" customHeight="1" x14ac:dyDescent="0.2">
      <c r="B86" s="27">
        <v>69</v>
      </c>
      <c r="C86" s="9" t="s">
        <v>358</v>
      </c>
      <c r="D86" s="387" t="s">
        <v>66</v>
      </c>
      <c r="E86" s="387" t="s">
        <v>41</v>
      </c>
      <c r="F86" s="30" t="s">
        <v>787</v>
      </c>
    </row>
    <row r="87" spans="2:8" s="155" customFormat="1" ht="12.75" customHeight="1" x14ac:dyDescent="0.2">
      <c r="B87" s="132"/>
      <c r="C87" s="38"/>
      <c r="D87" s="98"/>
      <c r="E87" s="98"/>
      <c r="F87" s="98"/>
    </row>
    <row r="88" spans="2:8" s="155" customFormat="1" ht="12.75" customHeight="1" x14ac:dyDescent="0.2">
      <c r="B88" s="70" t="s">
        <v>78</v>
      </c>
      <c r="C88" s="233" t="s">
        <v>90</v>
      </c>
      <c r="D88" s="98"/>
      <c r="E88" s="98"/>
      <c r="F88" s="98"/>
    </row>
    <row r="89" spans="2:8" s="155" customFormat="1" ht="12.75" customHeight="1" x14ac:dyDescent="0.2">
      <c r="B89" s="27">
        <v>70</v>
      </c>
      <c r="C89" s="9" t="s">
        <v>38</v>
      </c>
      <c r="D89" s="4" t="s">
        <v>59</v>
      </c>
      <c r="E89" s="4"/>
      <c r="F89" s="4" t="s">
        <v>774</v>
      </c>
    </row>
    <row r="90" spans="2:8" s="155" customFormat="1" ht="12.75" customHeight="1" x14ac:dyDescent="0.2">
      <c r="B90" s="27">
        <v>71</v>
      </c>
      <c r="C90" s="9" t="s">
        <v>823</v>
      </c>
      <c r="D90" s="29" t="s">
        <v>59</v>
      </c>
      <c r="E90" s="29"/>
      <c r="F90" s="4" t="s">
        <v>986</v>
      </c>
    </row>
    <row r="91" spans="2:8" s="155" customFormat="1" ht="12.75" customHeight="1" x14ac:dyDescent="0.2">
      <c r="B91" s="27">
        <v>72</v>
      </c>
      <c r="C91" s="9" t="s">
        <v>25</v>
      </c>
      <c r="D91" s="16" t="s">
        <v>12</v>
      </c>
      <c r="E91" s="16" t="s">
        <v>862</v>
      </c>
      <c r="F91" s="284" t="s">
        <v>950</v>
      </c>
    </row>
    <row r="92" spans="2:8" s="155" customFormat="1" ht="12.75" customHeight="1" x14ac:dyDescent="0.2">
      <c r="B92" s="27">
        <v>73</v>
      </c>
      <c r="C92" s="9" t="s">
        <v>42</v>
      </c>
      <c r="D92" s="284" t="s">
        <v>14</v>
      </c>
      <c r="E92" s="284" t="s">
        <v>679</v>
      </c>
      <c r="F92" s="284" t="s">
        <v>868</v>
      </c>
    </row>
    <row r="93" spans="2:8" s="155" customFormat="1" ht="12.75" customHeight="1" x14ac:dyDescent="0.2">
      <c r="B93" s="27">
        <v>74</v>
      </c>
      <c r="C93" s="9" t="s">
        <v>42</v>
      </c>
      <c r="D93" s="289" t="s">
        <v>14</v>
      </c>
      <c r="E93" s="289" t="s">
        <v>487</v>
      </c>
      <c r="F93" s="288" t="s">
        <v>952</v>
      </c>
    </row>
    <row r="94" spans="2:8" s="155" customFormat="1" ht="12.75" customHeight="1" x14ac:dyDescent="0.2">
      <c r="B94" s="27">
        <v>75</v>
      </c>
      <c r="C94" s="9" t="s">
        <v>43</v>
      </c>
      <c r="D94" s="4" t="s">
        <v>14</v>
      </c>
      <c r="E94" s="16" t="s">
        <v>13</v>
      </c>
      <c r="F94" s="283"/>
    </row>
    <row r="95" spans="2:8" s="155" customFormat="1" ht="12.75" customHeight="1" x14ac:dyDescent="0.2">
      <c r="B95" s="27">
        <v>76</v>
      </c>
      <c r="C95" s="9" t="s">
        <v>499</v>
      </c>
      <c r="D95" s="16" t="s">
        <v>30</v>
      </c>
      <c r="E95" s="16" t="s">
        <v>13</v>
      </c>
      <c r="F95" s="16" t="s">
        <v>953</v>
      </c>
    </row>
    <row r="96" spans="2:8" s="155" customFormat="1" ht="12.75" customHeight="1" x14ac:dyDescent="0.2">
      <c r="B96" s="27">
        <v>77</v>
      </c>
      <c r="C96" s="9" t="s">
        <v>500</v>
      </c>
      <c r="D96" s="90" t="s">
        <v>14</v>
      </c>
      <c r="E96" s="90" t="s">
        <v>34</v>
      </c>
      <c r="F96" s="663"/>
      <c r="G96" s="17"/>
      <c r="H96" s="17"/>
    </row>
    <row r="97" spans="2:6" s="155" customFormat="1" ht="12.75" customHeight="1" x14ac:dyDescent="0.2">
      <c r="B97" s="27">
        <v>78</v>
      </c>
      <c r="C97" s="9" t="s">
        <v>354</v>
      </c>
      <c r="D97" s="15" t="s">
        <v>30</v>
      </c>
      <c r="E97" s="46" t="s">
        <v>72</v>
      </c>
      <c r="F97" s="45" t="s">
        <v>594</v>
      </c>
    </row>
    <row r="98" spans="2:6" s="155" customFormat="1" ht="12.75" customHeight="1" x14ac:dyDescent="0.2">
      <c r="B98" s="27">
        <v>79</v>
      </c>
      <c r="C98" s="9" t="s">
        <v>27</v>
      </c>
      <c r="D98" s="455" t="s">
        <v>66</v>
      </c>
      <c r="E98" s="10" t="s">
        <v>63</v>
      </c>
      <c r="F98" s="31" t="s">
        <v>879</v>
      </c>
    </row>
    <row r="99" spans="2:6" s="155" customFormat="1" ht="12.75" customHeight="1" x14ac:dyDescent="0.2">
      <c r="B99" s="27">
        <v>80</v>
      </c>
      <c r="C99" s="9" t="s">
        <v>501</v>
      </c>
      <c r="D99" s="16" t="s">
        <v>14</v>
      </c>
      <c r="E99" s="289" t="s">
        <v>143</v>
      </c>
      <c r="F99" s="283" t="s">
        <v>610</v>
      </c>
    </row>
    <row r="100" spans="2:6" s="155" customFormat="1" ht="12.75" customHeight="1" x14ac:dyDescent="0.2">
      <c r="B100" s="27">
        <v>81</v>
      </c>
      <c r="C100" s="9" t="s">
        <v>52</v>
      </c>
      <c r="D100" s="13" t="s">
        <v>16</v>
      </c>
      <c r="E100" s="10" t="s">
        <v>586</v>
      </c>
      <c r="F100" s="278" t="s">
        <v>587</v>
      </c>
    </row>
    <row r="101" spans="2:6" s="155" customFormat="1" ht="12.75" customHeight="1" x14ac:dyDescent="0.2">
      <c r="B101" s="27">
        <v>82</v>
      </c>
      <c r="C101" s="9" t="s">
        <v>356</v>
      </c>
      <c r="D101" s="31" t="s">
        <v>18</v>
      </c>
      <c r="E101" s="31" t="s">
        <v>601</v>
      </c>
      <c r="F101" s="30" t="s">
        <v>996</v>
      </c>
    </row>
    <row r="102" spans="2:6" s="155" customFormat="1" ht="12.75" customHeight="1" x14ac:dyDescent="0.2">
      <c r="B102" s="27">
        <v>83</v>
      </c>
      <c r="C102" s="9" t="s">
        <v>57</v>
      </c>
      <c r="D102" s="15" t="s">
        <v>16</v>
      </c>
      <c r="E102" s="15" t="s">
        <v>70</v>
      </c>
      <c r="F102" s="277" t="s">
        <v>1023</v>
      </c>
    </row>
    <row r="103" spans="2:6" s="155" customFormat="1" ht="12.75" customHeight="1" x14ac:dyDescent="0.2">
      <c r="B103" s="27">
        <v>84</v>
      </c>
      <c r="C103" s="9" t="s">
        <v>44</v>
      </c>
      <c r="D103" s="15" t="s">
        <v>12</v>
      </c>
      <c r="E103" s="15" t="s">
        <v>41</v>
      </c>
      <c r="F103" s="283" t="s">
        <v>593</v>
      </c>
    </row>
    <row r="104" spans="2:6" s="155" customFormat="1" ht="12.75" customHeight="1" x14ac:dyDescent="0.2">
      <c r="B104" s="27">
        <v>85</v>
      </c>
      <c r="C104" s="9" t="s">
        <v>44</v>
      </c>
      <c r="D104" s="16" t="s">
        <v>14</v>
      </c>
      <c r="E104" s="16" t="s">
        <v>33</v>
      </c>
      <c r="F104" s="30" t="s">
        <v>948</v>
      </c>
    </row>
    <row r="105" spans="2:6" s="155" customFormat="1" ht="12.75" customHeight="1" x14ac:dyDescent="0.2">
      <c r="B105" s="27">
        <v>86</v>
      </c>
      <c r="C105" s="9" t="s">
        <v>44</v>
      </c>
      <c r="D105" s="387" t="s">
        <v>14</v>
      </c>
      <c r="E105" s="387" t="s">
        <v>41</v>
      </c>
      <c r="F105" s="387" t="s">
        <v>785</v>
      </c>
    </row>
    <row r="106" spans="2:6" s="155" customFormat="1" ht="12.75" customHeight="1" x14ac:dyDescent="0.2">
      <c r="B106" s="27">
        <v>87</v>
      </c>
      <c r="C106" s="9" t="s">
        <v>171</v>
      </c>
      <c r="D106" s="16"/>
      <c r="E106" s="16"/>
      <c r="F106" s="30"/>
    </row>
    <row r="107" spans="2:6" s="155" customFormat="1" ht="12.75" customHeight="1" x14ac:dyDescent="0.2">
      <c r="B107" s="27">
        <v>88</v>
      </c>
      <c r="C107" s="9" t="s">
        <v>171</v>
      </c>
      <c r="D107" s="387"/>
      <c r="E107" s="387"/>
      <c r="F107" s="387"/>
    </row>
    <row r="108" spans="2:6" s="155" customFormat="1" ht="12.75" customHeight="1" x14ac:dyDescent="0.2">
      <c r="B108" s="27">
        <v>89</v>
      </c>
      <c r="C108" s="9" t="s">
        <v>502</v>
      </c>
      <c r="D108" s="45" t="s">
        <v>12</v>
      </c>
      <c r="E108" s="45" t="s">
        <v>70</v>
      </c>
      <c r="F108" s="45" t="s">
        <v>1028</v>
      </c>
    </row>
    <row r="109" spans="2:6" s="155" customFormat="1" ht="12.75" customHeight="1" x14ac:dyDescent="0.2">
      <c r="B109" s="27">
        <v>90</v>
      </c>
      <c r="C109" s="9" t="s">
        <v>358</v>
      </c>
      <c r="D109" s="15" t="s">
        <v>14</v>
      </c>
      <c r="E109" s="15" t="s">
        <v>71</v>
      </c>
      <c r="F109" s="45" t="s">
        <v>635</v>
      </c>
    </row>
    <row r="110" spans="2:6" s="155" customFormat="1" ht="12.75" customHeight="1" x14ac:dyDescent="0.2">
      <c r="B110" s="27">
        <v>91</v>
      </c>
      <c r="C110" s="9" t="s">
        <v>358</v>
      </c>
      <c r="D110" s="7"/>
      <c r="E110" s="10"/>
      <c r="F110" s="283"/>
    </row>
    <row r="111" spans="2:6" s="155" customFormat="1" ht="12.75" customHeight="1" x14ac:dyDescent="0.2">
      <c r="B111" s="21"/>
      <c r="C111" s="132"/>
      <c r="D111" s="47"/>
      <c r="E111" s="47"/>
      <c r="F111" s="47"/>
    </row>
    <row r="112" spans="2:6" s="155" customFormat="1" ht="12.75" customHeight="1" x14ac:dyDescent="0.2">
      <c r="B112" s="70" t="s">
        <v>79</v>
      </c>
      <c r="C112" s="233" t="s">
        <v>83</v>
      </c>
      <c r="D112" s="47"/>
      <c r="E112" s="47"/>
      <c r="F112" s="323"/>
    </row>
    <row r="113" spans="2:8" s="155" customFormat="1" ht="12.75" customHeight="1" x14ac:dyDescent="0.2">
      <c r="B113" s="27">
        <v>92</v>
      </c>
      <c r="C113" s="44" t="s">
        <v>162</v>
      </c>
      <c r="D113" s="16" t="s">
        <v>12</v>
      </c>
      <c r="E113" s="16" t="s">
        <v>679</v>
      </c>
      <c r="F113" s="16" t="s">
        <v>407</v>
      </c>
    </row>
    <row r="114" spans="2:8" s="155" customFormat="1" ht="12.75" customHeight="1" x14ac:dyDescent="0.2">
      <c r="B114" s="27">
        <v>93</v>
      </c>
      <c r="C114" s="44" t="s">
        <v>209</v>
      </c>
      <c r="D114" s="90" t="s">
        <v>14</v>
      </c>
      <c r="E114" s="16" t="s">
        <v>679</v>
      </c>
      <c r="F114" s="4" t="s">
        <v>599</v>
      </c>
      <c r="G114" s="17"/>
      <c r="H114" s="17"/>
    </row>
    <row r="115" spans="2:8" s="155" customFormat="1" ht="12.75" customHeight="1" x14ac:dyDescent="0.2">
      <c r="B115" s="212"/>
      <c r="C115" s="189"/>
      <c r="D115" s="34"/>
      <c r="E115" s="34"/>
      <c r="F115" s="323"/>
    </row>
    <row r="116" spans="2:8" s="155" customFormat="1" ht="12.75" customHeight="1" x14ac:dyDescent="0.2">
      <c r="B116" s="70" t="s">
        <v>229</v>
      </c>
      <c r="C116" s="233" t="s">
        <v>84</v>
      </c>
      <c r="D116" s="43"/>
      <c r="E116" s="43"/>
      <c r="F116" s="326"/>
    </row>
    <row r="117" spans="2:8" s="155" customFormat="1" ht="12.75" customHeight="1" x14ac:dyDescent="0.2">
      <c r="B117" s="27">
        <v>94</v>
      </c>
      <c r="C117" s="9" t="s">
        <v>488</v>
      </c>
      <c r="D117" s="433" t="s">
        <v>16</v>
      </c>
      <c r="E117" s="433" t="s">
        <v>779</v>
      </c>
      <c r="F117" s="433" t="s">
        <v>780</v>
      </c>
    </row>
    <row r="118" spans="2:8" s="155" customFormat="1" ht="12.75" customHeight="1" x14ac:dyDescent="0.2">
      <c r="B118" s="27">
        <v>95</v>
      </c>
      <c r="C118" s="9" t="s">
        <v>19</v>
      </c>
      <c r="D118" s="31" t="s">
        <v>30</v>
      </c>
      <c r="E118" s="7" t="s">
        <v>672</v>
      </c>
      <c r="F118" s="30" t="s">
        <v>468</v>
      </c>
    </row>
    <row r="119" spans="2:8" s="155" customFormat="1" ht="12.75" customHeight="1" x14ac:dyDescent="0.2">
      <c r="B119" s="27">
        <v>96</v>
      </c>
      <c r="C119" s="9" t="s">
        <v>355</v>
      </c>
      <c r="D119" s="433" t="s">
        <v>14</v>
      </c>
      <c r="E119" s="433" t="s">
        <v>781</v>
      </c>
      <c r="F119" s="433" t="s">
        <v>806</v>
      </c>
    </row>
    <row r="120" spans="2:8" s="155" customFormat="1" ht="12.75" customHeight="1" x14ac:dyDescent="0.2">
      <c r="B120" s="27">
        <v>97</v>
      </c>
      <c r="C120" s="9" t="s">
        <v>89</v>
      </c>
      <c r="D120" s="31" t="s">
        <v>66</v>
      </c>
      <c r="E120" s="10" t="s">
        <v>41</v>
      </c>
      <c r="F120" s="5" t="s">
        <v>648</v>
      </c>
    </row>
    <row r="121" spans="2:8" s="155" customFormat="1" ht="12.75" customHeight="1" x14ac:dyDescent="0.2">
      <c r="B121" s="21"/>
      <c r="C121" s="38"/>
      <c r="D121" s="17"/>
      <c r="E121" s="17"/>
      <c r="F121" s="55"/>
    </row>
    <row r="122" spans="2:8" s="155" customFormat="1" ht="12.75" customHeight="1" x14ac:dyDescent="0.2">
      <c r="B122" s="70" t="s">
        <v>230</v>
      </c>
      <c r="C122" s="74" t="s">
        <v>225</v>
      </c>
      <c r="D122" s="287"/>
      <c r="E122" s="287"/>
      <c r="F122" s="323"/>
    </row>
    <row r="123" spans="2:8" s="155" customFormat="1" ht="12.75" customHeight="1" x14ac:dyDescent="0.2">
      <c r="B123" s="27">
        <v>98</v>
      </c>
      <c r="C123" s="152" t="s">
        <v>427</v>
      </c>
      <c r="D123" s="282" t="s">
        <v>12</v>
      </c>
      <c r="E123" s="283" t="s">
        <v>412</v>
      </c>
      <c r="F123" s="284" t="s">
        <v>413</v>
      </c>
    </row>
    <row r="124" spans="2:8" s="155" customFormat="1" ht="12.75" customHeight="1" x14ac:dyDescent="0.2">
      <c r="B124" s="27">
        <v>99</v>
      </c>
      <c r="C124" s="284" t="s">
        <v>21</v>
      </c>
      <c r="D124" s="4" t="s">
        <v>30</v>
      </c>
      <c r="E124" s="387" t="s">
        <v>41</v>
      </c>
      <c r="F124" s="283" t="s">
        <v>991</v>
      </c>
    </row>
    <row r="125" spans="2:8" s="155" customFormat="1" ht="12.75" customHeight="1" x14ac:dyDescent="0.2">
      <c r="B125" s="27">
        <v>100</v>
      </c>
      <c r="C125" s="152" t="s">
        <v>22</v>
      </c>
      <c r="D125" s="15" t="s">
        <v>14</v>
      </c>
      <c r="E125" s="29" t="s">
        <v>72</v>
      </c>
      <c r="F125" s="283" t="s">
        <v>584</v>
      </c>
      <c r="G125" s="398"/>
      <c r="H125" s="398"/>
    </row>
    <row r="126" spans="2:8" s="155" customFormat="1" ht="12.75" customHeight="1" x14ac:dyDescent="0.2">
      <c r="B126" s="27">
        <v>101</v>
      </c>
      <c r="C126" s="152" t="s">
        <v>224</v>
      </c>
      <c r="D126" s="4"/>
      <c r="E126" s="4"/>
      <c r="F126" s="283"/>
    </row>
    <row r="127" spans="2:8" s="155" customFormat="1" ht="12.75" customHeight="1" x14ac:dyDescent="0.2">
      <c r="B127" s="27">
        <v>102</v>
      </c>
      <c r="C127" s="152" t="s">
        <v>232</v>
      </c>
      <c r="D127" s="14" t="s">
        <v>66</v>
      </c>
      <c r="E127" s="284" t="s">
        <v>72</v>
      </c>
      <c r="F127" s="284" t="s">
        <v>466</v>
      </c>
    </row>
    <row r="128" spans="2:8" s="155" customFormat="1" ht="12.75" customHeight="1" x14ac:dyDescent="0.2">
      <c r="B128" s="21"/>
      <c r="C128" s="38"/>
      <c r="D128" s="52"/>
      <c r="E128" s="64"/>
      <c r="F128" s="52"/>
    </row>
    <row r="129" spans="2:8" s="155" customFormat="1" ht="12.75" customHeight="1" x14ac:dyDescent="0.2">
      <c r="B129" s="70" t="s">
        <v>314</v>
      </c>
      <c r="C129" s="237" t="s">
        <v>125</v>
      </c>
      <c r="D129" s="42"/>
      <c r="E129" s="42"/>
      <c r="F129" s="55"/>
    </row>
    <row r="130" spans="2:8" s="155" customFormat="1" ht="12.75" customHeight="1" x14ac:dyDescent="0.2">
      <c r="B130" s="27">
        <v>103</v>
      </c>
      <c r="C130" s="11" t="s">
        <v>126</v>
      </c>
      <c r="D130" s="9" t="s">
        <v>48</v>
      </c>
      <c r="E130" s="9" t="s">
        <v>127</v>
      </c>
      <c r="F130" s="11" t="s">
        <v>1140</v>
      </c>
    </row>
    <row r="131" spans="2:8" s="155" customFormat="1" ht="12.75" customHeight="1" x14ac:dyDescent="0.2">
      <c r="B131" s="27">
        <v>104</v>
      </c>
      <c r="C131" s="11" t="s">
        <v>128</v>
      </c>
      <c r="D131" s="31" t="s">
        <v>58</v>
      </c>
      <c r="E131" s="31" t="s">
        <v>859</v>
      </c>
      <c r="F131" s="16" t="s">
        <v>954</v>
      </c>
    </row>
    <row r="132" spans="2:8" s="155" customFormat="1" ht="12.75" customHeight="1" x14ac:dyDescent="0.2">
      <c r="B132" s="27">
        <v>105</v>
      </c>
      <c r="C132" s="11" t="s">
        <v>130</v>
      </c>
      <c r="D132" s="39" t="s">
        <v>12</v>
      </c>
      <c r="E132" s="29" t="s">
        <v>67</v>
      </c>
      <c r="F132" s="39" t="s">
        <v>946</v>
      </c>
    </row>
    <row r="133" spans="2:8" s="155" customFormat="1" ht="12.75" customHeight="1" x14ac:dyDescent="0.2">
      <c r="B133" s="27">
        <v>106</v>
      </c>
      <c r="C133" s="11" t="s">
        <v>379</v>
      </c>
      <c r="D133" s="31" t="s">
        <v>16</v>
      </c>
      <c r="E133" s="16" t="s">
        <v>36</v>
      </c>
      <c r="F133" s="16" t="s">
        <v>959</v>
      </c>
    </row>
    <row r="134" spans="2:8" s="155" customFormat="1" ht="12.75" customHeight="1" x14ac:dyDescent="0.2">
      <c r="B134" s="27">
        <v>107</v>
      </c>
      <c r="C134" s="11" t="s">
        <v>165</v>
      </c>
      <c r="D134" s="4" t="s">
        <v>16</v>
      </c>
      <c r="E134" s="90" t="s">
        <v>34</v>
      </c>
      <c r="F134" s="283" t="s">
        <v>945</v>
      </c>
    </row>
    <row r="135" spans="2:8" s="155" customFormat="1" ht="12.75" customHeight="1" x14ac:dyDescent="0.2">
      <c r="B135" s="27">
        <v>108</v>
      </c>
      <c r="C135" s="11" t="s">
        <v>129</v>
      </c>
      <c r="D135" s="16" t="s">
        <v>18</v>
      </c>
      <c r="E135" s="16" t="s">
        <v>13</v>
      </c>
      <c r="F135" s="16" t="s">
        <v>609</v>
      </c>
    </row>
    <row r="136" spans="2:8" s="155" customFormat="1" ht="12.75" customHeight="1" x14ac:dyDescent="0.2">
      <c r="B136" s="27">
        <v>109</v>
      </c>
      <c r="C136" s="11" t="s">
        <v>373</v>
      </c>
      <c r="D136" s="16" t="s">
        <v>18</v>
      </c>
      <c r="E136" s="16" t="s">
        <v>13</v>
      </c>
      <c r="F136" s="16" t="s">
        <v>811</v>
      </c>
    </row>
    <row r="137" spans="2:8" s="155" customFormat="1" ht="12.75" customHeight="1" x14ac:dyDescent="0.2">
      <c r="B137" s="27">
        <v>110</v>
      </c>
      <c r="C137" s="11" t="s">
        <v>157</v>
      </c>
      <c r="D137" s="72" t="s">
        <v>16</v>
      </c>
      <c r="E137" s="15" t="s">
        <v>949</v>
      </c>
      <c r="F137" s="284" t="s">
        <v>857</v>
      </c>
    </row>
    <row r="138" spans="2:8" s="155" customFormat="1" ht="12.75" customHeight="1" x14ac:dyDescent="0.2">
      <c r="B138" s="27">
        <v>111</v>
      </c>
      <c r="C138" s="11" t="s">
        <v>222</v>
      </c>
      <c r="D138" s="7" t="s">
        <v>30</v>
      </c>
      <c r="E138" s="7" t="s">
        <v>861</v>
      </c>
      <c r="F138" s="7" t="s">
        <v>872</v>
      </c>
      <c r="G138" s="99"/>
      <c r="H138" s="402"/>
    </row>
    <row r="139" spans="2:8" s="155" customFormat="1" ht="12.75" customHeight="1" x14ac:dyDescent="0.2">
      <c r="B139" s="27">
        <v>112</v>
      </c>
      <c r="C139" s="11" t="s">
        <v>223</v>
      </c>
      <c r="D139" s="7" t="s">
        <v>30</v>
      </c>
      <c r="E139" s="288" t="s">
        <v>33</v>
      </c>
      <c r="F139" s="289" t="s">
        <v>853</v>
      </c>
    </row>
    <row r="140" spans="2:8" s="155" customFormat="1" ht="12.75" customHeight="1" x14ac:dyDescent="0.2">
      <c r="B140" s="27">
        <v>113</v>
      </c>
      <c r="C140" s="11" t="s">
        <v>156</v>
      </c>
      <c r="D140" s="4" t="s">
        <v>11</v>
      </c>
      <c r="E140" s="4" t="s">
        <v>769</v>
      </c>
      <c r="F140" s="283" t="s">
        <v>999</v>
      </c>
    </row>
    <row r="141" spans="2:8" s="155" customFormat="1" ht="12.75" customHeight="1" x14ac:dyDescent="0.2">
      <c r="B141" s="27">
        <v>114</v>
      </c>
      <c r="C141" s="11" t="s">
        <v>640</v>
      </c>
      <c r="D141" s="29" t="s">
        <v>184</v>
      </c>
      <c r="E141" s="29"/>
      <c r="F141" s="29" t="s">
        <v>831</v>
      </c>
    </row>
    <row r="142" spans="2:8" s="155" customFormat="1" ht="12.75" customHeight="1" x14ac:dyDescent="0.2">
      <c r="B142" s="27">
        <v>115</v>
      </c>
      <c r="C142" s="11" t="s">
        <v>641</v>
      </c>
      <c r="D142" s="500" t="s">
        <v>16</v>
      </c>
      <c r="E142" s="500" t="s">
        <v>41</v>
      </c>
      <c r="F142" s="29" t="s">
        <v>810</v>
      </c>
    </row>
    <row r="143" spans="2:8" s="155" customFormat="1" ht="12.75" customHeight="1" x14ac:dyDescent="0.2">
      <c r="B143" s="27">
        <v>116</v>
      </c>
      <c r="C143" s="11" t="s">
        <v>666</v>
      </c>
      <c r="D143" s="500"/>
      <c r="E143" s="500"/>
      <c r="F143" s="29"/>
    </row>
    <row r="144" spans="2:8" s="155" customFormat="1" ht="12.75" customHeight="1" x14ac:dyDescent="0.2">
      <c r="B144" s="27">
        <v>117</v>
      </c>
      <c r="C144" s="11" t="s">
        <v>667</v>
      </c>
      <c r="D144" s="415"/>
      <c r="E144" s="415"/>
      <c r="F144" s="415"/>
    </row>
    <row r="145" spans="2:14" s="155" customFormat="1" ht="12.75" customHeight="1" x14ac:dyDescent="0.2">
      <c r="B145" s="21"/>
      <c r="C145" s="61"/>
      <c r="D145" s="34"/>
      <c r="E145" s="34"/>
      <c r="F145" s="323"/>
    </row>
    <row r="146" spans="2:14" s="155" customFormat="1" ht="12.75" customHeight="1" x14ac:dyDescent="0.2">
      <c r="B146" s="70" t="s">
        <v>402</v>
      </c>
      <c r="C146" s="233" t="s">
        <v>317</v>
      </c>
      <c r="D146" s="47"/>
      <c r="E146" s="47"/>
      <c r="F146" s="323"/>
    </row>
    <row r="147" spans="2:14" s="155" customFormat="1" ht="12.75" customHeight="1" x14ac:dyDescent="0.2">
      <c r="B147" s="27">
        <v>118</v>
      </c>
      <c r="C147" s="9" t="s">
        <v>38</v>
      </c>
      <c r="D147" s="4" t="s">
        <v>59</v>
      </c>
      <c r="E147" s="4" t="s">
        <v>855</v>
      </c>
      <c r="F147" s="283" t="s">
        <v>775</v>
      </c>
    </row>
    <row r="148" spans="2:14" s="155" customFormat="1" ht="12.75" customHeight="1" x14ac:dyDescent="0.2">
      <c r="B148" s="27">
        <v>119</v>
      </c>
      <c r="C148" s="9" t="s">
        <v>320</v>
      </c>
      <c r="D148" s="10" t="s">
        <v>12</v>
      </c>
      <c r="E148" s="10" t="s">
        <v>41</v>
      </c>
      <c r="F148" s="45" t="s">
        <v>633</v>
      </c>
    </row>
    <row r="149" spans="2:14" s="155" customFormat="1" ht="12.75" customHeight="1" x14ac:dyDescent="0.2">
      <c r="B149" s="21"/>
      <c r="C149" s="175"/>
      <c r="D149" s="47"/>
      <c r="E149" s="47"/>
      <c r="F149" s="323"/>
    </row>
    <row r="150" spans="2:14" s="155" customFormat="1" ht="12.75" customHeight="1" x14ac:dyDescent="0.2">
      <c r="B150" s="70" t="s">
        <v>403</v>
      </c>
      <c r="C150" s="237" t="s">
        <v>318</v>
      </c>
      <c r="D150" s="63"/>
      <c r="E150" s="63"/>
      <c r="F150" s="66"/>
      <c r="H150" s="399"/>
      <c r="I150" s="399"/>
      <c r="J150" s="399"/>
      <c r="K150" s="399"/>
      <c r="L150" s="399"/>
      <c r="M150" s="399"/>
      <c r="N150" s="399"/>
    </row>
    <row r="151" spans="2:14" s="155" customFormat="1" ht="12.75" customHeight="1" x14ac:dyDescent="0.2">
      <c r="B151" s="200">
        <v>120</v>
      </c>
      <c r="C151" s="11" t="s">
        <v>159</v>
      </c>
      <c r="D151" s="29" t="s">
        <v>18</v>
      </c>
      <c r="E151" s="29" t="s">
        <v>337</v>
      </c>
      <c r="F151" s="619" t="s">
        <v>956</v>
      </c>
      <c r="H151" s="165"/>
      <c r="I151" s="165"/>
      <c r="J151" s="165"/>
      <c r="K151" s="165"/>
      <c r="L151" s="399"/>
      <c r="M151" s="399"/>
      <c r="N151" s="399"/>
    </row>
    <row r="152" spans="2:14" s="155" customFormat="1" ht="12.75" customHeight="1" x14ac:dyDescent="0.2">
      <c r="B152" s="200">
        <v>121</v>
      </c>
      <c r="C152" s="11" t="s">
        <v>132</v>
      </c>
      <c r="D152" s="79" t="s">
        <v>14</v>
      </c>
      <c r="E152" s="79" t="s">
        <v>598</v>
      </c>
      <c r="F152" s="416" t="s">
        <v>957</v>
      </c>
      <c r="H152" s="61"/>
      <c r="I152" s="163"/>
      <c r="J152" s="163"/>
      <c r="K152" s="182"/>
      <c r="L152" s="399"/>
      <c r="M152" s="399"/>
      <c r="N152" s="399"/>
    </row>
    <row r="153" spans="2:14" s="155" customFormat="1" ht="12.75" customHeight="1" x14ac:dyDescent="0.2">
      <c r="B153" s="200">
        <v>122</v>
      </c>
      <c r="C153" s="11" t="s">
        <v>132</v>
      </c>
      <c r="D153" s="90" t="s">
        <v>14</v>
      </c>
      <c r="E153" s="90" t="s">
        <v>34</v>
      </c>
      <c r="F153" s="280" t="s">
        <v>193</v>
      </c>
      <c r="H153" s="61"/>
      <c r="I153" s="403"/>
      <c r="J153" s="403"/>
      <c r="K153" s="193"/>
      <c r="L153" s="399"/>
      <c r="M153" s="399"/>
      <c r="N153" s="399"/>
    </row>
    <row r="154" spans="2:14" s="155" customFormat="1" ht="12.75" customHeight="1" x14ac:dyDescent="0.2">
      <c r="B154" s="200">
        <v>123</v>
      </c>
      <c r="C154" s="11" t="s">
        <v>133</v>
      </c>
      <c r="D154" s="90" t="s">
        <v>14</v>
      </c>
      <c r="E154" s="361" t="s">
        <v>71</v>
      </c>
      <c r="F154" s="145" t="s">
        <v>1045</v>
      </c>
      <c r="H154" s="61"/>
      <c r="I154" s="400"/>
      <c r="J154" s="400"/>
      <c r="K154" s="163"/>
      <c r="L154" s="399"/>
      <c r="M154" s="399"/>
      <c r="N154" s="399"/>
    </row>
    <row r="155" spans="2:14" s="155" customFormat="1" ht="12.75" customHeight="1" x14ac:dyDescent="0.2">
      <c r="B155" s="200">
        <v>124</v>
      </c>
      <c r="C155" s="11" t="s">
        <v>133</v>
      </c>
      <c r="D155" s="90" t="s">
        <v>30</v>
      </c>
      <c r="E155" s="90" t="s">
        <v>13</v>
      </c>
      <c r="F155" s="145" t="s">
        <v>871</v>
      </c>
      <c r="H155" s="61"/>
      <c r="I155" s="399"/>
      <c r="J155" s="399"/>
      <c r="K155" s="399"/>
      <c r="L155" s="399"/>
      <c r="M155" s="399"/>
      <c r="N155" s="399"/>
    </row>
    <row r="156" spans="2:14" s="155" customFormat="1" ht="12.75" customHeight="1" x14ac:dyDescent="0.2">
      <c r="B156" s="200">
        <v>125</v>
      </c>
      <c r="C156" s="11" t="s">
        <v>134</v>
      </c>
      <c r="D156" s="29" t="s">
        <v>12</v>
      </c>
      <c r="E156" s="407" t="s">
        <v>13</v>
      </c>
      <c r="F156" s="29" t="s">
        <v>958</v>
      </c>
      <c r="H156" s="61"/>
      <c r="I156" s="400"/>
      <c r="J156" s="400"/>
      <c r="K156" s="38"/>
      <c r="L156" s="399"/>
      <c r="M156" s="399"/>
      <c r="N156" s="399"/>
    </row>
    <row r="157" spans="2:14" s="155" customFormat="1" ht="12.75" customHeight="1" x14ac:dyDescent="0.2">
      <c r="B157" s="200">
        <v>126</v>
      </c>
      <c r="C157" s="11" t="s">
        <v>790</v>
      </c>
      <c r="D157" s="90" t="s">
        <v>12</v>
      </c>
      <c r="E157" s="361" t="s">
        <v>71</v>
      </c>
      <c r="F157" s="504" t="s">
        <v>1038</v>
      </c>
      <c r="H157" s="61"/>
      <c r="I157" s="61"/>
      <c r="J157" s="398"/>
      <c r="K157" s="38"/>
      <c r="L157" s="399"/>
      <c r="M157" s="399"/>
      <c r="N157" s="399"/>
    </row>
    <row r="158" spans="2:14" s="155" customFormat="1" ht="12.75" customHeight="1" x14ac:dyDescent="0.2">
      <c r="B158" s="21"/>
      <c r="C158" s="61"/>
      <c r="D158" s="98"/>
      <c r="E158" s="98"/>
      <c r="F158" s="98"/>
      <c r="H158" s="61"/>
      <c r="I158" s="399"/>
      <c r="J158" s="399"/>
      <c r="K158" s="399"/>
      <c r="L158" s="399"/>
      <c r="M158" s="399"/>
      <c r="N158" s="399"/>
    </row>
    <row r="159" spans="2:14" s="155" customFormat="1" ht="12.75" customHeight="1" x14ac:dyDescent="0.2">
      <c r="B159" s="211"/>
      <c r="C159" s="237" t="s">
        <v>135</v>
      </c>
      <c r="D159" s="98"/>
      <c r="E159" s="98"/>
      <c r="F159" s="98"/>
      <c r="H159" s="61"/>
      <c r="I159" s="400"/>
      <c r="J159" s="400"/>
      <c r="K159" s="204"/>
      <c r="L159" s="399"/>
      <c r="M159" s="399"/>
      <c r="N159" s="399"/>
    </row>
    <row r="160" spans="2:14" s="155" customFormat="1" ht="12.75" customHeight="1" x14ac:dyDescent="0.2">
      <c r="B160" s="27">
        <v>127</v>
      </c>
      <c r="C160" s="11" t="s">
        <v>136</v>
      </c>
      <c r="D160" s="16" t="s">
        <v>30</v>
      </c>
      <c r="E160" s="288" t="s">
        <v>67</v>
      </c>
      <c r="F160" s="502" t="s">
        <v>874</v>
      </c>
      <c r="H160" s="165"/>
      <c r="I160" s="175"/>
      <c r="J160" s="175"/>
      <c r="K160" s="163"/>
      <c r="L160" s="399"/>
      <c r="M160" s="399"/>
      <c r="N160" s="399"/>
    </row>
    <row r="161" spans="2:14" s="155" customFormat="1" ht="12.75" customHeight="1" x14ac:dyDescent="0.2">
      <c r="B161" s="27">
        <v>128</v>
      </c>
      <c r="C161" s="11" t="s">
        <v>137</v>
      </c>
      <c r="D161" s="90" t="s">
        <v>14</v>
      </c>
      <c r="E161" s="90" t="s">
        <v>160</v>
      </c>
      <c r="F161" s="503" t="s">
        <v>1040</v>
      </c>
      <c r="H161" s="61"/>
      <c r="I161" s="61"/>
      <c r="J161" s="107"/>
      <c r="K161" s="163"/>
      <c r="L161" s="399"/>
      <c r="M161" s="399"/>
      <c r="N161" s="399"/>
    </row>
    <row r="162" spans="2:14" s="155" customFormat="1" ht="12.75" customHeight="1" x14ac:dyDescent="0.2">
      <c r="B162" s="27">
        <v>129</v>
      </c>
      <c r="C162" s="11" t="s">
        <v>138</v>
      </c>
      <c r="D162" s="7" t="s">
        <v>30</v>
      </c>
      <c r="E162" s="79" t="s">
        <v>13</v>
      </c>
      <c r="F162" s="14" t="s">
        <v>865</v>
      </c>
      <c r="H162" s="61"/>
      <c r="I162" s="399"/>
      <c r="J162" s="399"/>
      <c r="K162" s="399"/>
      <c r="L162" s="399"/>
      <c r="M162" s="399"/>
      <c r="N162" s="399"/>
    </row>
    <row r="163" spans="2:14" s="155" customFormat="1" ht="12.75" customHeight="1" x14ac:dyDescent="0.2">
      <c r="B163" s="27">
        <v>130</v>
      </c>
      <c r="C163" s="11" t="s">
        <v>139</v>
      </c>
      <c r="D163" s="90" t="s">
        <v>14</v>
      </c>
      <c r="E163" s="90" t="s">
        <v>71</v>
      </c>
      <c r="F163" s="29" t="s">
        <v>894</v>
      </c>
      <c r="H163" s="61"/>
      <c r="I163" s="183"/>
      <c r="J163" s="403"/>
      <c r="K163" s="38"/>
      <c r="L163" s="399"/>
      <c r="M163" s="399"/>
      <c r="N163" s="399"/>
    </row>
    <row r="164" spans="2:14" s="155" customFormat="1" ht="12.75" customHeight="1" x14ac:dyDescent="0.2">
      <c r="B164" s="132"/>
      <c r="C164" s="61"/>
      <c r="D164" s="47"/>
      <c r="E164" s="47"/>
      <c r="F164" s="323"/>
      <c r="H164" s="61"/>
      <c r="I164" s="400"/>
      <c r="J164" s="400"/>
      <c r="K164" s="163"/>
      <c r="L164" s="399"/>
      <c r="M164" s="399"/>
      <c r="N164" s="399"/>
    </row>
    <row r="165" spans="2:14" s="155" customFormat="1" ht="12.75" customHeight="1" x14ac:dyDescent="0.2">
      <c r="B165" s="211"/>
      <c r="C165" s="237" t="s">
        <v>141</v>
      </c>
      <c r="D165" s="464"/>
      <c r="E165" s="464"/>
      <c r="F165" s="55"/>
      <c r="G165" s="400"/>
      <c r="H165" s="61"/>
      <c r="I165" s="399"/>
      <c r="J165" s="399"/>
      <c r="K165" s="399"/>
      <c r="L165" s="399"/>
      <c r="M165" s="399"/>
      <c r="N165" s="399"/>
    </row>
    <row r="166" spans="2:14" s="155" customFormat="1" ht="12.75" customHeight="1" x14ac:dyDescent="0.2">
      <c r="B166" s="27">
        <v>131</v>
      </c>
      <c r="C166" s="360" t="s">
        <v>142</v>
      </c>
      <c r="D166" s="16" t="s">
        <v>18</v>
      </c>
      <c r="E166" s="16" t="s">
        <v>32</v>
      </c>
      <c r="F166" s="383" t="s">
        <v>588</v>
      </c>
      <c r="G166" s="61"/>
      <c r="H166" s="165"/>
      <c r="I166" s="61"/>
      <c r="J166" s="61"/>
      <c r="K166" s="182"/>
      <c r="L166" s="399"/>
      <c r="M166" s="399"/>
      <c r="N166" s="399"/>
    </row>
    <row r="167" spans="2:14" s="155" customFormat="1" ht="12.75" customHeight="1" x14ac:dyDescent="0.2">
      <c r="B167" s="27">
        <v>132</v>
      </c>
      <c r="C167" s="360" t="s">
        <v>134</v>
      </c>
      <c r="D167" s="90" t="s">
        <v>12</v>
      </c>
      <c r="E167" s="361" t="s">
        <v>71</v>
      </c>
      <c r="F167" s="29" t="s">
        <v>792</v>
      </c>
      <c r="G167" s="399"/>
      <c r="H167" s="61"/>
      <c r="I167" s="163"/>
      <c r="J167" s="61"/>
      <c r="K167" s="163"/>
      <c r="L167" s="399"/>
      <c r="M167" s="399"/>
      <c r="N167" s="399"/>
    </row>
    <row r="168" spans="2:14" s="155" customFormat="1" ht="12.75" customHeight="1" x14ac:dyDescent="0.2">
      <c r="B168" s="27">
        <v>133</v>
      </c>
      <c r="C168" s="360" t="s">
        <v>144</v>
      </c>
      <c r="D168" s="5" t="s">
        <v>30</v>
      </c>
      <c r="E168" s="5" t="s">
        <v>70</v>
      </c>
      <c r="F168" s="5" t="s">
        <v>768</v>
      </c>
      <c r="G168" s="400"/>
      <c r="H168" s="61"/>
      <c r="I168" s="400"/>
      <c r="J168" s="400"/>
      <c r="K168" s="163"/>
      <c r="L168" s="399"/>
      <c r="M168" s="399"/>
      <c r="N168" s="399"/>
    </row>
    <row r="169" spans="2:14" s="155" customFormat="1" ht="12.75" customHeight="1" x14ac:dyDescent="0.2">
      <c r="B169" s="27">
        <v>134</v>
      </c>
      <c r="C169" s="360" t="s">
        <v>145</v>
      </c>
      <c r="D169" s="16" t="s">
        <v>12</v>
      </c>
      <c r="E169" s="289" t="s">
        <v>65</v>
      </c>
      <c r="F169" s="288" t="s">
        <v>1024</v>
      </c>
      <c r="H169" s="61"/>
      <c r="I169" s="181"/>
      <c r="J169" s="181"/>
      <c r="K169" s="181"/>
      <c r="L169" s="399"/>
      <c r="M169" s="399"/>
      <c r="N169" s="399"/>
    </row>
    <row r="170" spans="2:14" s="155" customFormat="1" ht="12.75" customHeight="1" x14ac:dyDescent="0.2">
      <c r="B170" s="27">
        <v>135</v>
      </c>
      <c r="C170" s="360" t="s">
        <v>146</v>
      </c>
      <c r="D170" s="29" t="s">
        <v>30</v>
      </c>
      <c r="E170" s="280" t="s">
        <v>70</v>
      </c>
      <c r="F170" s="29" t="s">
        <v>852</v>
      </c>
      <c r="H170" s="61"/>
      <c r="I170" s="399"/>
      <c r="J170" s="399"/>
      <c r="K170" s="399"/>
      <c r="L170" s="399"/>
      <c r="M170" s="399"/>
      <c r="N170" s="399"/>
    </row>
    <row r="171" spans="2:14" s="155" customFormat="1" ht="12.75" customHeight="1" x14ac:dyDescent="0.2">
      <c r="B171" s="27">
        <v>136</v>
      </c>
      <c r="C171" s="360" t="s">
        <v>147</v>
      </c>
      <c r="D171" s="16" t="s">
        <v>12</v>
      </c>
      <c r="E171" s="289" t="s">
        <v>65</v>
      </c>
      <c r="F171" s="31" t="s">
        <v>1000</v>
      </c>
      <c r="H171" s="61"/>
      <c r="I171" s="163"/>
      <c r="J171" s="163"/>
      <c r="K171" s="163"/>
      <c r="L171" s="399"/>
      <c r="M171" s="399"/>
      <c r="N171" s="399"/>
    </row>
    <row r="172" spans="2:14" s="155" customFormat="1" ht="12.75" customHeight="1" x14ac:dyDescent="0.2">
      <c r="B172" s="27">
        <v>138</v>
      </c>
      <c r="C172" s="401" t="s">
        <v>149</v>
      </c>
      <c r="D172" s="79" t="s">
        <v>18</v>
      </c>
      <c r="E172" s="79" t="s">
        <v>71</v>
      </c>
      <c r="F172" s="91" t="s">
        <v>1009</v>
      </c>
      <c r="H172" s="193"/>
      <c r="I172" s="175"/>
      <c r="J172" s="175"/>
      <c r="K172" s="175"/>
      <c r="L172" s="399"/>
      <c r="M172" s="399"/>
      <c r="N172" s="399"/>
    </row>
    <row r="173" spans="2:14" s="155" customFormat="1" ht="12.75" customHeight="1" x14ac:dyDescent="0.2">
      <c r="B173" s="214"/>
      <c r="C173" s="210"/>
      <c r="D173" s="4" t="s">
        <v>66</v>
      </c>
      <c r="E173" s="397" t="s">
        <v>143</v>
      </c>
      <c r="F173" s="4" t="s">
        <v>875</v>
      </c>
      <c r="H173" s="399"/>
      <c r="I173" s="399"/>
      <c r="J173" s="399"/>
      <c r="K173" s="399"/>
      <c r="L173" s="399"/>
      <c r="M173" s="399"/>
      <c r="N173" s="399"/>
    </row>
    <row r="174" spans="2:14" s="155" customFormat="1" ht="12.75" customHeight="1" x14ac:dyDescent="0.2">
      <c r="B174" s="70" t="s">
        <v>491</v>
      </c>
      <c r="C174" s="237" t="s">
        <v>150</v>
      </c>
      <c r="D174" s="268"/>
      <c r="E174" s="62"/>
      <c r="F174" s="655"/>
    </row>
    <row r="175" spans="2:14" s="155" customFormat="1" ht="12.75" customHeight="1" x14ac:dyDescent="0.2">
      <c r="B175" s="27">
        <v>139</v>
      </c>
      <c r="C175" s="11" t="s">
        <v>690</v>
      </c>
      <c r="D175" s="31" t="s">
        <v>50</v>
      </c>
      <c r="E175" s="31" t="s">
        <v>596</v>
      </c>
      <c r="F175" s="284" t="s">
        <v>1089</v>
      </c>
    </row>
    <row r="176" spans="2:14" s="155" customFormat="1" ht="12.75" customHeight="1" x14ac:dyDescent="0.2">
      <c r="B176" s="27"/>
      <c r="C176" s="11" t="s">
        <v>1087</v>
      </c>
      <c r="D176" s="31" t="s">
        <v>59</v>
      </c>
      <c r="E176" s="31" t="s">
        <v>596</v>
      </c>
      <c r="F176" s="284" t="s">
        <v>1002</v>
      </c>
    </row>
    <row r="177" spans="2:8" s="155" customFormat="1" ht="12.75" customHeight="1" x14ac:dyDescent="0.2">
      <c r="B177" s="27">
        <v>140</v>
      </c>
      <c r="C177" s="11" t="s">
        <v>439</v>
      </c>
      <c r="D177" s="10" t="s">
        <v>16</v>
      </c>
      <c r="E177" s="31" t="s">
        <v>72</v>
      </c>
      <c r="F177" s="45" t="s">
        <v>457</v>
      </c>
    </row>
    <row r="178" spans="2:8" s="155" customFormat="1" ht="12.75" customHeight="1" x14ac:dyDescent="0.2">
      <c r="B178" s="27">
        <v>141</v>
      </c>
      <c r="C178" s="11" t="s">
        <v>697</v>
      </c>
      <c r="D178" s="90" t="s">
        <v>18</v>
      </c>
      <c r="E178" s="90" t="s">
        <v>71</v>
      </c>
      <c r="F178" s="91" t="s">
        <v>1009</v>
      </c>
    </row>
    <row r="179" spans="2:8" s="155" customFormat="1" ht="12.75" customHeight="1" x14ac:dyDescent="0.2">
      <c r="B179" s="27">
        <v>142</v>
      </c>
      <c r="C179" s="11" t="s">
        <v>1071</v>
      </c>
      <c r="D179" s="10" t="s">
        <v>14</v>
      </c>
      <c r="E179" s="10" t="s">
        <v>467</v>
      </c>
      <c r="F179" s="284" t="s">
        <v>816</v>
      </c>
    </row>
    <row r="180" spans="2:8" s="155" customFormat="1" ht="12.75" customHeight="1" x14ac:dyDescent="0.2">
      <c r="B180" s="27">
        <v>143</v>
      </c>
      <c r="C180" s="11" t="s">
        <v>691</v>
      </c>
      <c r="D180" s="4" t="s">
        <v>66</v>
      </c>
      <c r="E180" s="4" t="s">
        <v>72</v>
      </c>
      <c r="F180" s="283" t="s">
        <v>880</v>
      </c>
    </row>
    <row r="181" spans="2:8" s="155" customFormat="1" ht="12.75" customHeight="1" x14ac:dyDescent="0.2">
      <c r="B181" s="21"/>
      <c r="C181" s="61"/>
      <c r="D181" s="47"/>
      <c r="E181" s="47"/>
      <c r="F181" s="323"/>
    </row>
    <row r="182" spans="2:8" s="155" customFormat="1" ht="12.75" customHeight="1" x14ac:dyDescent="0.2">
      <c r="B182" s="70" t="s">
        <v>492</v>
      </c>
      <c r="C182" s="239" t="s">
        <v>170</v>
      </c>
      <c r="D182" s="60"/>
      <c r="E182" s="42"/>
      <c r="F182" s="664"/>
    </row>
    <row r="183" spans="2:8" s="155" customFormat="1" ht="12.75" customHeight="1" x14ac:dyDescent="0.2">
      <c r="B183" s="27">
        <v>144</v>
      </c>
      <c r="C183" s="11" t="s">
        <v>437</v>
      </c>
      <c r="D183" s="7" t="s">
        <v>30</v>
      </c>
      <c r="E183" s="16" t="s">
        <v>33</v>
      </c>
      <c r="F183" s="31" t="s">
        <v>456</v>
      </c>
    </row>
    <row r="184" spans="2:8" s="155" customFormat="1" ht="12.75" customHeight="1" x14ac:dyDescent="0.2">
      <c r="B184" s="285"/>
      <c r="C184" s="11" t="s">
        <v>435</v>
      </c>
      <c r="D184" s="7" t="s">
        <v>14</v>
      </c>
      <c r="E184" s="16" t="s">
        <v>33</v>
      </c>
      <c r="F184" s="31" t="s">
        <v>963</v>
      </c>
    </row>
    <row r="185" spans="2:8" s="155" customFormat="1" ht="12.75" customHeight="1" x14ac:dyDescent="0.2">
      <c r="B185" s="285"/>
      <c r="C185" s="11" t="s">
        <v>436</v>
      </c>
      <c r="D185" s="4"/>
      <c r="E185" s="4"/>
      <c r="F185" s="283"/>
    </row>
    <row r="186" spans="2:8" s="155" customFormat="1" ht="12.75" customHeight="1" x14ac:dyDescent="0.2">
      <c r="B186" s="212"/>
      <c r="C186" s="189"/>
      <c r="D186" s="8"/>
      <c r="E186" s="17"/>
      <c r="F186" s="51"/>
    </row>
    <row r="187" spans="2:8" s="155" customFormat="1" ht="12.75" customHeight="1" x14ac:dyDescent="0.2">
      <c r="B187" s="70" t="s">
        <v>493</v>
      </c>
      <c r="C187" s="240" t="s">
        <v>380</v>
      </c>
      <c r="D187" s="78"/>
      <c r="E187" s="34"/>
      <c r="F187" s="323"/>
    </row>
    <row r="188" spans="2:8" s="155" customFormat="1" ht="12.75" customHeight="1" x14ac:dyDescent="0.2">
      <c r="B188" s="27">
        <v>145</v>
      </c>
      <c r="C188" s="148" t="s">
        <v>173</v>
      </c>
      <c r="D188" s="31" t="s">
        <v>30</v>
      </c>
      <c r="E188" s="31" t="s">
        <v>630</v>
      </c>
      <c r="F188" s="31" t="s">
        <v>874</v>
      </c>
    </row>
    <row r="189" spans="2:8" s="155" customFormat="1" ht="12.75" customHeight="1" x14ac:dyDescent="0.2">
      <c r="B189" s="27">
        <v>146</v>
      </c>
      <c r="C189" s="148" t="s">
        <v>174</v>
      </c>
      <c r="D189" s="31" t="s">
        <v>30</v>
      </c>
      <c r="E189" s="31" t="s">
        <v>960</v>
      </c>
      <c r="F189" s="31" t="s">
        <v>961</v>
      </c>
    </row>
    <row r="190" spans="2:8" s="155" customFormat="1" ht="12.75" customHeight="1" x14ac:dyDescent="0.2">
      <c r="B190" s="27">
        <v>147</v>
      </c>
      <c r="C190" s="148" t="s">
        <v>361</v>
      </c>
      <c r="D190" s="31"/>
      <c r="E190" s="31"/>
      <c r="F190" s="31"/>
    </row>
    <row r="191" spans="2:8" s="155" customFormat="1" ht="12.75" customHeight="1" x14ac:dyDescent="0.2">
      <c r="B191" s="21"/>
      <c r="C191" s="183"/>
      <c r="D191" s="8"/>
      <c r="E191" s="8"/>
      <c r="F191" s="51"/>
      <c r="G191" s="132"/>
      <c r="H191" s="132"/>
    </row>
    <row r="192" spans="2:8" s="132" customFormat="1" ht="12.75" customHeight="1" x14ac:dyDescent="0.2">
      <c r="B192" s="201" t="s">
        <v>497</v>
      </c>
      <c r="C192" s="74" t="s">
        <v>218</v>
      </c>
      <c r="D192" s="8"/>
      <c r="E192" s="8"/>
      <c r="F192" s="51"/>
    </row>
    <row r="193" spans="2:8" s="132" customFormat="1" ht="12.75" customHeight="1" x14ac:dyDescent="0.2">
      <c r="B193" s="200">
        <v>148</v>
      </c>
      <c r="C193" s="148" t="s">
        <v>686</v>
      </c>
      <c r="D193" s="15" t="s">
        <v>18</v>
      </c>
      <c r="E193" s="46" t="s">
        <v>70</v>
      </c>
      <c r="F193" s="45" t="s">
        <v>1016</v>
      </c>
    </row>
    <row r="194" spans="2:8" s="132" customFormat="1" ht="12.75" customHeight="1" x14ac:dyDescent="0.2">
      <c r="B194" s="200"/>
      <c r="C194" s="148"/>
      <c r="D194" s="15" t="s">
        <v>18</v>
      </c>
      <c r="E194" s="46" t="s">
        <v>70</v>
      </c>
      <c r="F194" s="45" t="s">
        <v>992</v>
      </c>
    </row>
    <row r="195" spans="2:8" s="132" customFormat="1" ht="12.75" customHeight="1" x14ac:dyDescent="0.2">
      <c r="B195" s="200">
        <v>149</v>
      </c>
      <c r="C195" s="148" t="s">
        <v>717</v>
      </c>
      <c r="D195" s="31" t="s">
        <v>66</v>
      </c>
      <c r="E195" s="10" t="s">
        <v>401</v>
      </c>
      <c r="F195" s="284" t="s">
        <v>646</v>
      </c>
      <c r="G195" s="155"/>
      <c r="H195" s="155"/>
    </row>
    <row r="196" spans="2:8" s="155" customFormat="1" ht="12.75" customHeight="1" x14ac:dyDescent="0.2">
      <c r="B196" s="21"/>
      <c r="C196" s="183"/>
      <c r="D196" s="42"/>
      <c r="E196" s="38"/>
      <c r="F196" s="38"/>
    </row>
    <row r="197" spans="2:8" s="155" customFormat="1" ht="12.75" customHeight="1" x14ac:dyDescent="0.2">
      <c r="B197" s="21"/>
      <c r="C197" s="183" t="s">
        <v>748</v>
      </c>
      <c r="D197" s="42"/>
      <c r="E197" s="38"/>
      <c r="F197" s="38"/>
    </row>
    <row r="198" spans="2:8" s="155" customFormat="1" ht="12.75" customHeight="1" x14ac:dyDescent="0.2">
      <c r="B198" s="21"/>
      <c r="C198" s="183" t="s">
        <v>747</v>
      </c>
      <c r="D198" s="42"/>
      <c r="E198" s="38"/>
      <c r="F198" s="38"/>
    </row>
    <row r="199" spans="2:8" s="155" customFormat="1" ht="12.75" customHeight="1" x14ac:dyDescent="0.2">
      <c r="B199" s="21"/>
      <c r="C199" s="183" t="s">
        <v>749</v>
      </c>
      <c r="D199" s="42"/>
      <c r="E199" s="38"/>
      <c r="F199" s="38"/>
    </row>
    <row r="200" spans="2:8" s="155" customFormat="1" ht="12.75" customHeight="1" x14ac:dyDescent="0.25">
      <c r="B200" s="21"/>
      <c r="C200" s="132" t="s">
        <v>750</v>
      </c>
      <c r="D200" s="47"/>
      <c r="E200" s="132"/>
      <c r="F200" s="132"/>
      <c r="G200" s="174"/>
      <c r="H200" s="174"/>
    </row>
    <row r="209" spans="2:158" ht="15" customHeight="1" x14ac:dyDescent="0.25">
      <c r="G209" s="3"/>
      <c r="H209" s="3"/>
    </row>
    <row r="210" spans="2:158" s="3" customFormat="1" ht="12.75" customHeight="1" x14ac:dyDescent="0.25">
      <c r="B210" s="323"/>
      <c r="C210" s="78"/>
      <c r="D210" s="763" t="s">
        <v>1013</v>
      </c>
      <c r="E210" s="763"/>
      <c r="F210" s="763"/>
      <c r="G210" s="82"/>
      <c r="H210" s="82"/>
    </row>
    <row r="211" spans="2:158" s="82" customFormat="1" ht="17.100000000000001" customHeight="1" x14ac:dyDescent="0.25">
      <c r="B211" s="323"/>
      <c r="C211" s="47"/>
      <c r="D211" s="763" t="s">
        <v>226</v>
      </c>
      <c r="E211" s="763"/>
      <c r="F211" s="763"/>
      <c r="G211" s="3"/>
      <c r="H211" s="3"/>
    </row>
    <row r="212" spans="2:158" s="156" customFormat="1" ht="15.75" x14ac:dyDescent="0.25">
      <c r="B212" s="323"/>
      <c r="C212" s="47"/>
      <c r="D212" s="763" t="s">
        <v>227</v>
      </c>
      <c r="E212" s="763"/>
      <c r="F212" s="763"/>
      <c r="G212" s="174"/>
      <c r="H212" s="174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</row>
  </sheetData>
  <mergeCells count="5">
    <mergeCell ref="D210:F210"/>
    <mergeCell ref="D211:F211"/>
    <mergeCell ref="D212:F212"/>
    <mergeCell ref="B1:F1"/>
    <mergeCell ref="C2:F2"/>
  </mergeCells>
  <conditionalFormatting sqref="F197:F200">
    <cfRule type="duplicateValues" dxfId="2697" priority="4370"/>
    <cfRule type="duplicateValues" dxfId="2696" priority="4371"/>
  </conditionalFormatting>
  <conditionalFormatting sqref="F197:F200">
    <cfRule type="duplicateValues" dxfId="2695" priority="4369"/>
  </conditionalFormatting>
  <conditionalFormatting sqref="F143">
    <cfRule type="duplicateValues" dxfId="2694" priority="4364"/>
    <cfRule type="duplicateValues" dxfId="2693" priority="4365"/>
  </conditionalFormatting>
  <conditionalFormatting sqref="F143">
    <cfRule type="duplicateValues" dxfId="2692" priority="4363"/>
  </conditionalFormatting>
  <conditionalFormatting sqref="F49">
    <cfRule type="duplicateValues" dxfId="2691" priority="4350"/>
    <cfRule type="duplicateValues" dxfId="2690" priority="4351"/>
  </conditionalFormatting>
  <conditionalFormatting sqref="F49">
    <cfRule type="duplicateValues" dxfId="2689" priority="4349"/>
  </conditionalFormatting>
  <conditionalFormatting sqref="F133">
    <cfRule type="duplicateValues" dxfId="2688" priority="4348"/>
  </conditionalFormatting>
  <conditionalFormatting sqref="F172">
    <cfRule type="duplicateValues" dxfId="2687" priority="4330"/>
    <cfRule type="duplicateValues" dxfId="2686" priority="4331"/>
  </conditionalFormatting>
  <conditionalFormatting sqref="F172">
    <cfRule type="duplicateValues" dxfId="2685" priority="4327"/>
  </conditionalFormatting>
  <conditionalFormatting sqref="F168">
    <cfRule type="duplicateValues" dxfId="2684" priority="4325"/>
    <cfRule type="duplicateValues" dxfId="2683" priority="4326"/>
  </conditionalFormatting>
  <conditionalFormatting sqref="F168">
    <cfRule type="duplicateValues" dxfId="2682" priority="4322"/>
  </conditionalFormatting>
  <conditionalFormatting sqref="F170">
    <cfRule type="duplicateValues" dxfId="2681" priority="4320"/>
    <cfRule type="duplicateValues" dxfId="2680" priority="4321"/>
  </conditionalFormatting>
  <conditionalFormatting sqref="F170">
    <cfRule type="duplicateValues" dxfId="2679" priority="4317"/>
  </conditionalFormatting>
  <conditionalFormatting sqref="F139">
    <cfRule type="duplicateValues" dxfId="2678" priority="4310"/>
    <cfRule type="duplicateValues" dxfId="2677" priority="4311"/>
  </conditionalFormatting>
  <conditionalFormatting sqref="F139">
    <cfRule type="duplicateValues" dxfId="2676" priority="4307"/>
  </conditionalFormatting>
  <conditionalFormatting sqref="F189">
    <cfRule type="duplicateValues" dxfId="2675" priority="4300"/>
    <cfRule type="duplicateValues" dxfId="2674" priority="4301"/>
  </conditionalFormatting>
  <conditionalFormatting sqref="F189">
    <cfRule type="duplicateValues" dxfId="2673" priority="4297"/>
  </conditionalFormatting>
  <conditionalFormatting sqref="F92">
    <cfRule type="duplicateValues" dxfId="2672" priority="4290"/>
    <cfRule type="duplicateValues" dxfId="2671" priority="4291"/>
  </conditionalFormatting>
  <conditionalFormatting sqref="F92">
    <cfRule type="duplicateValues" dxfId="2670" priority="4287"/>
  </conditionalFormatting>
  <conditionalFormatting sqref="D92:E92">
    <cfRule type="duplicateValues" dxfId="2669" priority="4285"/>
    <cfRule type="duplicateValues" dxfId="2668" priority="4286"/>
  </conditionalFormatting>
  <conditionalFormatting sqref="D92:E92">
    <cfRule type="duplicateValues" dxfId="2667" priority="4282"/>
  </conditionalFormatting>
  <conditionalFormatting sqref="F98">
    <cfRule type="duplicateValues" dxfId="2666" priority="4276"/>
  </conditionalFormatting>
  <conditionalFormatting sqref="F102">
    <cfRule type="duplicateValues" dxfId="2665" priority="4273"/>
  </conditionalFormatting>
  <conditionalFormatting sqref="F138:F139">
    <cfRule type="duplicateValues" dxfId="2664" priority="4272" stopIfTrue="1"/>
  </conditionalFormatting>
  <conditionalFormatting sqref="F142">
    <cfRule type="duplicateValues" dxfId="2663" priority="4271" stopIfTrue="1"/>
  </conditionalFormatting>
  <conditionalFormatting sqref="F143:F144">
    <cfRule type="duplicateValues" dxfId="2662" priority="4270" stopIfTrue="1"/>
  </conditionalFormatting>
  <conditionalFormatting sqref="F162:F163">
    <cfRule type="duplicateValues" dxfId="2661" priority="4268" stopIfTrue="1"/>
  </conditionalFormatting>
  <conditionalFormatting sqref="F171">
    <cfRule type="cellIs" dxfId="2660" priority="4267" stopIfTrue="1" operator="equal">
      <formula>"ING"</formula>
    </cfRule>
  </conditionalFormatting>
  <conditionalFormatting sqref="F142">
    <cfRule type="duplicateValues" dxfId="2659" priority="4263"/>
    <cfRule type="duplicateValues" dxfId="2658" priority="4264"/>
  </conditionalFormatting>
  <conditionalFormatting sqref="F141">
    <cfRule type="duplicateValues" dxfId="2657" priority="4261" stopIfTrue="1"/>
  </conditionalFormatting>
  <conditionalFormatting sqref="F19">
    <cfRule type="duplicateValues" dxfId="2656" priority="4209"/>
    <cfRule type="duplicateValues" dxfId="2655" priority="4210"/>
  </conditionalFormatting>
  <conditionalFormatting sqref="F19">
    <cfRule type="duplicateValues" dxfId="2654" priority="4208"/>
  </conditionalFormatting>
  <conditionalFormatting sqref="F55">
    <cfRule type="duplicateValues" dxfId="2653" priority="4199"/>
    <cfRule type="duplicateValues" dxfId="2652" priority="4200"/>
  </conditionalFormatting>
  <conditionalFormatting sqref="F55">
    <cfRule type="duplicateValues" dxfId="2651" priority="4198"/>
  </conditionalFormatting>
  <conditionalFormatting sqref="F47:F57">
    <cfRule type="duplicateValues" dxfId="2650" priority="4193"/>
    <cfRule type="duplicateValues" dxfId="2649" priority="4194"/>
  </conditionalFormatting>
  <conditionalFormatting sqref="F47:F57">
    <cfRule type="duplicateValues" dxfId="2648" priority="4192"/>
  </conditionalFormatting>
  <conditionalFormatting sqref="F70">
    <cfRule type="duplicateValues" dxfId="2647" priority="4188"/>
    <cfRule type="duplicateValues" dxfId="2646" priority="4189"/>
  </conditionalFormatting>
  <conditionalFormatting sqref="F70">
    <cfRule type="duplicateValues" dxfId="2645" priority="4187"/>
  </conditionalFormatting>
  <conditionalFormatting sqref="F72">
    <cfRule type="duplicateValues" dxfId="2644" priority="4183"/>
    <cfRule type="duplicateValues" dxfId="2643" priority="4184"/>
  </conditionalFormatting>
  <conditionalFormatting sqref="F72">
    <cfRule type="duplicateValues" dxfId="2642" priority="4182"/>
  </conditionalFormatting>
  <conditionalFormatting sqref="F160">
    <cfRule type="duplicateValues" dxfId="2641" priority="4180"/>
    <cfRule type="duplicateValues" dxfId="2640" priority="4181"/>
  </conditionalFormatting>
  <conditionalFormatting sqref="F160">
    <cfRule type="duplicateValues" dxfId="2639" priority="4179"/>
  </conditionalFormatting>
  <conditionalFormatting sqref="F93">
    <cfRule type="duplicateValues" dxfId="2638" priority="4172"/>
    <cfRule type="duplicateValues" dxfId="2637" priority="4173"/>
  </conditionalFormatting>
  <conditionalFormatting sqref="F93">
    <cfRule type="duplicateValues" dxfId="2636" priority="4171"/>
  </conditionalFormatting>
  <conditionalFormatting sqref="F96">
    <cfRule type="duplicateValues" dxfId="2635" priority="4167"/>
    <cfRule type="duplicateValues" dxfId="2634" priority="4168"/>
  </conditionalFormatting>
  <conditionalFormatting sqref="F96">
    <cfRule type="duplicateValues" dxfId="2633" priority="4166"/>
  </conditionalFormatting>
  <conditionalFormatting sqref="F114">
    <cfRule type="duplicateValues" dxfId="2632" priority="4154"/>
    <cfRule type="duplicateValues" dxfId="2631" priority="4155"/>
  </conditionalFormatting>
  <conditionalFormatting sqref="F114">
    <cfRule type="duplicateValues" dxfId="2630" priority="4153"/>
  </conditionalFormatting>
  <conditionalFormatting sqref="F113:F114">
    <cfRule type="duplicateValues" dxfId="2629" priority="4151"/>
    <cfRule type="duplicateValues" dxfId="2628" priority="4152"/>
  </conditionalFormatting>
  <conditionalFormatting sqref="F113:F114">
    <cfRule type="duplicateValues" dxfId="2627" priority="4150"/>
  </conditionalFormatting>
  <conditionalFormatting sqref="F138">
    <cfRule type="duplicateValues" dxfId="2626" priority="4146"/>
    <cfRule type="duplicateValues" dxfId="2625" priority="4147"/>
  </conditionalFormatting>
  <conditionalFormatting sqref="F138">
    <cfRule type="duplicateValues" dxfId="2624" priority="4145"/>
  </conditionalFormatting>
  <conditionalFormatting sqref="F162">
    <cfRule type="duplicateValues" dxfId="2623" priority="4131"/>
    <cfRule type="duplicateValues" dxfId="2622" priority="4132"/>
  </conditionalFormatting>
  <conditionalFormatting sqref="F162">
    <cfRule type="duplicateValues" dxfId="2621" priority="4130"/>
  </conditionalFormatting>
  <conditionalFormatting sqref="F166">
    <cfRule type="duplicateValues" dxfId="2620" priority="4128"/>
    <cfRule type="duplicateValues" dxfId="2619" priority="4129"/>
  </conditionalFormatting>
  <conditionalFormatting sqref="F166">
    <cfRule type="duplicateValues" dxfId="2618" priority="4127"/>
  </conditionalFormatting>
  <conditionalFormatting sqref="F190 F133">
    <cfRule type="duplicateValues" dxfId="2617" priority="4109"/>
    <cfRule type="duplicateValues" dxfId="2616" priority="4110"/>
  </conditionalFormatting>
  <conditionalFormatting sqref="F190 F133">
    <cfRule type="duplicateValues" dxfId="2615" priority="4108"/>
  </conditionalFormatting>
  <conditionalFormatting sqref="F106">
    <cfRule type="duplicateValues" dxfId="2614" priority="4095"/>
  </conditionalFormatting>
  <conditionalFormatting sqref="F106">
    <cfRule type="duplicateValues" dxfId="2613" priority="4093"/>
    <cfRule type="duplicateValues" dxfId="2612" priority="4094"/>
  </conditionalFormatting>
  <conditionalFormatting sqref="F106">
    <cfRule type="duplicateValues" dxfId="2611" priority="4090"/>
    <cfRule type="duplicateValues" dxfId="2610" priority="4091"/>
    <cfRule type="duplicateValues" dxfId="2609" priority="4092"/>
  </conditionalFormatting>
  <conditionalFormatting sqref="F47">
    <cfRule type="duplicateValues" dxfId="2608" priority="4080"/>
  </conditionalFormatting>
  <conditionalFormatting sqref="F47">
    <cfRule type="duplicateValues" dxfId="2607" priority="4078"/>
    <cfRule type="duplicateValues" dxfId="2606" priority="4079"/>
  </conditionalFormatting>
  <conditionalFormatting sqref="F47">
    <cfRule type="duplicateValues" dxfId="2605" priority="4075"/>
    <cfRule type="duplicateValues" dxfId="2604" priority="4076"/>
    <cfRule type="duplicateValues" dxfId="2603" priority="4077"/>
  </conditionalFormatting>
  <conditionalFormatting sqref="F47:F57">
    <cfRule type="duplicateValues" dxfId="2602" priority="4069"/>
    <cfRule type="duplicateValues" dxfId="2601" priority="4070"/>
    <cfRule type="duplicateValues" dxfId="2600" priority="4071"/>
  </conditionalFormatting>
  <conditionalFormatting sqref="F48">
    <cfRule type="duplicateValues" dxfId="2599" priority="4067"/>
    <cfRule type="duplicateValues" dxfId="2598" priority="4068"/>
  </conditionalFormatting>
  <conditionalFormatting sqref="F48">
    <cfRule type="duplicateValues" dxfId="2597" priority="4066"/>
  </conditionalFormatting>
  <conditionalFormatting sqref="F47:F50">
    <cfRule type="duplicateValues" dxfId="2596" priority="4062"/>
  </conditionalFormatting>
  <conditionalFormatting sqref="F47:F50">
    <cfRule type="duplicateValues" dxfId="2595" priority="4060"/>
    <cfRule type="duplicateValues" dxfId="2594" priority="4061"/>
  </conditionalFormatting>
  <conditionalFormatting sqref="F48:F57">
    <cfRule type="duplicateValues" dxfId="2593" priority="4058"/>
  </conditionalFormatting>
  <conditionalFormatting sqref="F48:F57">
    <cfRule type="duplicateValues" dxfId="2592" priority="4056"/>
    <cfRule type="duplicateValues" dxfId="2591" priority="4057"/>
  </conditionalFormatting>
  <conditionalFormatting sqref="F52">
    <cfRule type="duplicateValues" dxfId="2590" priority="4055" stopIfTrue="1"/>
  </conditionalFormatting>
  <conditionalFormatting sqref="F53">
    <cfRule type="duplicateValues" dxfId="2589" priority="4054" stopIfTrue="1"/>
  </conditionalFormatting>
  <conditionalFormatting sqref="F160 F70:F71">
    <cfRule type="duplicateValues" dxfId="2588" priority="4050"/>
  </conditionalFormatting>
  <conditionalFormatting sqref="F95">
    <cfRule type="duplicateValues" dxfId="2587" priority="4044"/>
  </conditionalFormatting>
  <conditionalFormatting sqref="F95">
    <cfRule type="duplicateValues" dxfId="2586" priority="4039"/>
    <cfRule type="duplicateValues" dxfId="2585" priority="4040"/>
  </conditionalFormatting>
  <conditionalFormatting sqref="F91">
    <cfRule type="duplicateValues" dxfId="2584" priority="4038"/>
  </conditionalFormatting>
  <conditionalFormatting sqref="F91">
    <cfRule type="duplicateValues" dxfId="2583" priority="4035"/>
    <cfRule type="duplicateValues" dxfId="2582" priority="4036"/>
  </conditionalFormatting>
  <conditionalFormatting sqref="F27">
    <cfRule type="duplicateValues" dxfId="2581" priority="4021"/>
  </conditionalFormatting>
  <conditionalFormatting sqref="F27">
    <cfRule type="duplicateValues" dxfId="2580" priority="4017"/>
    <cfRule type="duplicateValues" dxfId="2579" priority="4018"/>
  </conditionalFormatting>
  <conditionalFormatting sqref="F113">
    <cfRule type="duplicateValues" dxfId="2578" priority="3980"/>
  </conditionalFormatting>
  <conditionalFormatting sqref="F113">
    <cfRule type="duplicateValues" dxfId="2577" priority="3970"/>
    <cfRule type="duplicateValues" dxfId="2576" priority="3971"/>
  </conditionalFormatting>
  <conditionalFormatting sqref="F130:F131">
    <cfRule type="duplicateValues" dxfId="2575" priority="3969"/>
  </conditionalFormatting>
  <conditionalFormatting sqref="F130:F131">
    <cfRule type="duplicateValues" dxfId="2574" priority="3964"/>
    <cfRule type="duplicateValues" dxfId="2573" priority="3965"/>
  </conditionalFormatting>
  <conditionalFormatting sqref="F130">
    <cfRule type="duplicateValues" dxfId="2572" priority="3962"/>
    <cfRule type="duplicateValues" dxfId="2571" priority="3963"/>
  </conditionalFormatting>
  <conditionalFormatting sqref="F130">
    <cfRule type="duplicateValues" dxfId="2570" priority="3961"/>
  </conditionalFormatting>
  <conditionalFormatting sqref="F132">
    <cfRule type="duplicateValues" dxfId="2569" priority="3956"/>
  </conditionalFormatting>
  <conditionalFormatting sqref="F132">
    <cfRule type="duplicateValues" dxfId="2568" priority="3951"/>
    <cfRule type="duplicateValues" dxfId="2567" priority="3952"/>
  </conditionalFormatting>
  <conditionalFormatting sqref="F154">
    <cfRule type="duplicateValues" dxfId="2566" priority="3946"/>
  </conditionalFormatting>
  <conditionalFormatting sqref="F154">
    <cfRule type="duplicateValues" dxfId="2565" priority="3941"/>
    <cfRule type="duplicateValues" dxfId="2564" priority="3942"/>
  </conditionalFormatting>
  <conditionalFormatting sqref="F134">
    <cfRule type="duplicateValues" dxfId="2563" priority="3935"/>
    <cfRule type="duplicateValues" dxfId="2562" priority="3936"/>
  </conditionalFormatting>
  <conditionalFormatting sqref="F134">
    <cfRule type="duplicateValues" dxfId="2561" priority="3934"/>
  </conditionalFormatting>
  <conditionalFormatting sqref="F134:F136">
    <cfRule type="duplicateValues" dxfId="2560" priority="3933"/>
  </conditionalFormatting>
  <conditionalFormatting sqref="F134:F136">
    <cfRule type="duplicateValues" dxfId="2559" priority="3925"/>
    <cfRule type="duplicateValues" dxfId="2558" priority="3926"/>
  </conditionalFormatting>
  <conditionalFormatting sqref="F137">
    <cfRule type="duplicateValues" dxfId="2557" priority="3920"/>
  </conditionalFormatting>
  <conditionalFormatting sqref="F137">
    <cfRule type="duplicateValues" dxfId="2556" priority="3918"/>
    <cfRule type="duplicateValues" dxfId="2555" priority="3919"/>
  </conditionalFormatting>
  <conditionalFormatting sqref="F137:F139">
    <cfRule type="duplicateValues" dxfId="2554" priority="3916"/>
  </conditionalFormatting>
  <conditionalFormatting sqref="F137:F139">
    <cfRule type="duplicateValues" dxfId="2553" priority="3907"/>
    <cfRule type="duplicateValues" dxfId="2552" priority="3908"/>
  </conditionalFormatting>
  <conditionalFormatting sqref="F151:F153">
    <cfRule type="duplicateValues" dxfId="2551" priority="3899" stopIfTrue="1"/>
  </conditionalFormatting>
  <conditionalFormatting sqref="F151:F153">
    <cfRule type="duplicateValues" dxfId="2550" priority="3897"/>
    <cfRule type="duplicateValues" dxfId="2549" priority="3898"/>
  </conditionalFormatting>
  <conditionalFormatting sqref="F153">
    <cfRule type="duplicateValues" dxfId="2548" priority="3896" stopIfTrue="1"/>
  </conditionalFormatting>
  <conditionalFormatting sqref="F188">
    <cfRule type="duplicateValues" dxfId="2547" priority="3893"/>
  </conditionalFormatting>
  <conditionalFormatting sqref="F73">
    <cfRule type="duplicateValues" dxfId="2546" priority="3882" stopIfTrue="1"/>
  </conditionalFormatting>
  <conditionalFormatting sqref="F183:F184">
    <cfRule type="duplicateValues" dxfId="2545" priority="3857"/>
  </conditionalFormatting>
  <conditionalFormatting sqref="F183:F184">
    <cfRule type="duplicateValues" dxfId="2544" priority="3853"/>
    <cfRule type="duplicateValues" dxfId="2543" priority="3854"/>
  </conditionalFormatting>
  <conditionalFormatting sqref="F138 F72 F124 F104">
    <cfRule type="duplicateValues" dxfId="2542" priority="6416"/>
    <cfRule type="duplicateValues" dxfId="2541" priority="6417"/>
  </conditionalFormatting>
  <conditionalFormatting sqref="F138 F72 F124 F104">
    <cfRule type="duplicateValues" dxfId="2540" priority="6424"/>
  </conditionalFormatting>
  <conditionalFormatting sqref="F73">
    <cfRule type="duplicateValues" dxfId="2539" priority="3850"/>
    <cfRule type="duplicateValues" dxfId="2538" priority="3851"/>
  </conditionalFormatting>
  <conditionalFormatting sqref="F188">
    <cfRule type="duplicateValues" dxfId="2537" priority="3813"/>
    <cfRule type="duplicateValues" dxfId="2536" priority="3814"/>
  </conditionalFormatting>
  <conditionalFormatting sqref="F4">
    <cfRule type="duplicateValues" dxfId="2535" priority="3797"/>
    <cfRule type="duplicateValues" dxfId="2534" priority="3798"/>
  </conditionalFormatting>
  <conditionalFormatting sqref="F4">
    <cfRule type="duplicateValues" dxfId="2533" priority="3796"/>
  </conditionalFormatting>
  <conditionalFormatting sqref="F5">
    <cfRule type="duplicateValues" dxfId="2532" priority="3794"/>
    <cfRule type="duplicateValues" dxfId="2531" priority="3795"/>
  </conditionalFormatting>
  <conditionalFormatting sqref="F5">
    <cfRule type="duplicateValues" dxfId="2530" priority="3793"/>
  </conditionalFormatting>
  <conditionalFormatting sqref="F4:F5">
    <cfRule type="duplicateValues" dxfId="2529" priority="3792"/>
  </conditionalFormatting>
  <conditionalFormatting sqref="F4:F5">
    <cfRule type="duplicateValues" dxfId="2528" priority="3787"/>
    <cfRule type="duplicateValues" dxfId="2527" priority="3788"/>
  </conditionalFormatting>
  <conditionalFormatting sqref="F193:F194">
    <cfRule type="duplicateValues" dxfId="2526" priority="3770"/>
  </conditionalFormatting>
  <conditionalFormatting sqref="F193:F194">
    <cfRule type="duplicateValues" dxfId="2525" priority="3764"/>
    <cfRule type="duplicateValues" dxfId="2524" priority="3765"/>
  </conditionalFormatting>
  <conditionalFormatting sqref="F53 F50">
    <cfRule type="duplicateValues" dxfId="2523" priority="3392"/>
  </conditionalFormatting>
  <conditionalFormatting sqref="F53 F50">
    <cfRule type="duplicateValues" dxfId="2522" priority="3390"/>
    <cfRule type="duplicateValues" dxfId="2521" priority="3391"/>
  </conditionalFormatting>
  <conditionalFormatting sqref="F50">
    <cfRule type="duplicateValues" dxfId="2520" priority="3388" stopIfTrue="1"/>
  </conditionalFormatting>
  <conditionalFormatting sqref="F55:F57">
    <cfRule type="duplicateValues" dxfId="2519" priority="3387"/>
  </conditionalFormatting>
  <conditionalFormatting sqref="F55:F57">
    <cfRule type="duplicateValues" dxfId="2518" priority="3385"/>
    <cfRule type="duplicateValues" dxfId="2517" priority="3386"/>
  </conditionalFormatting>
  <conditionalFormatting sqref="F54">
    <cfRule type="duplicateValues" dxfId="2516" priority="3384"/>
  </conditionalFormatting>
  <conditionalFormatting sqref="F54">
    <cfRule type="duplicateValues" dxfId="2515" priority="3382"/>
    <cfRule type="duplicateValues" dxfId="2514" priority="3383"/>
  </conditionalFormatting>
  <conditionalFormatting sqref="F55:F57 F47:F53">
    <cfRule type="duplicateValues" dxfId="2513" priority="3381"/>
  </conditionalFormatting>
  <conditionalFormatting sqref="F55:F57 F47:F53">
    <cfRule type="duplicateValues" dxfId="2512" priority="3379"/>
    <cfRule type="duplicateValues" dxfId="2511" priority="3380"/>
  </conditionalFormatting>
  <conditionalFormatting sqref="F51:F52 F47:F49">
    <cfRule type="duplicateValues" dxfId="2510" priority="3378"/>
  </conditionalFormatting>
  <conditionalFormatting sqref="F51:F52 F47:F49">
    <cfRule type="duplicateValues" dxfId="2509" priority="3376"/>
    <cfRule type="duplicateValues" dxfId="2508" priority="3377"/>
  </conditionalFormatting>
  <conditionalFormatting sqref="F47:F49 F51:F52">
    <cfRule type="duplicateValues" dxfId="2507" priority="2965"/>
  </conditionalFormatting>
  <conditionalFormatting sqref="F47:F49 F51:F52">
    <cfRule type="duplicateValues" dxfId="2506" priority="2963"/>
    <cfRule type="duplicateValues" dxfId="2505" priority="2964"/>
  </conditionalFormatting>
  <conditionalFormatting sqref="F51">
    <cfRule type="duplicateValues" dxfId="2504" priority="2694"/>
  </conditionalFormatting>
  <conditionalFormatting sqref="F51">
    <cfRule type="duplicateValues" dxfId="2503" priority="2692"/>
    <cfRule type="duplicateValues" dxfId="2502" priority="2693"/>
  </conditionalFormatting>
  <conditionalFormatting sqref="F50">
    <cfRule type="duplicateValues" dxfId="2501" priority="2685"/>
    <cfRule type="duplicateValues" dxfId="2500" priority="2686"/>
  </conditionalFormatting>
  <conditionalFormatting sqref="F50">
    <cfRule type="duplicateValues" dxfId="2499" priority="2676"/>
    <cfRule type="duplicateValues" dxfId="2498" priority="2677"/>
    <cfRule type="duplicateValues" dxfId="2497" priority="2678"/>
  </conditionalFormatting>
  <conditionalFormatting sqref="F106 F26">
    <cfRule type="duplicateValues" dxfId="2496" priority="6610"/>
    <cfRule type="duplicateValues" dxfId="2495" priority="6611"/>
  </conditionalFormatting>
  <conditionalFormatting sqref="F106 F26">
    <cfRule type="duplicateValues" dxfId="2494" priority="6614"/>
  </conditionalFormatting>
  <conditionalFormatting sqref="F160 F72">
    <cfRule type="duplicateValues" dxfId="2493" priority="6776"/>
  </conditionalFormatting>
  <conditionalFormatting sqref="F160 F72">
    <cfRule type="duplicateValues" dxfId="2492" priority="6778"/>
    <cfRule type="duplicateValues" dxfId="2491" priority="6779"/>
  </conditionalFormatting>
  <conditionalFormatting sqref="F73 F162">
    <cfRule type="duplicateValues" dxfId="2490" priority="6988"/>
  </conditionalFormatting>
  <conditionalFormatting sqref="F73 F162">
    <cfRule type="duplicateValues" dxfId="2489" priority="6990"/>
    <cfRule type="duplicateValues" dxfId="2488" priority="6991"/>
  </conditionalFormatting>
  <conditionalFormatting sqref="F188 F151:F153">
    <cfRule type="duplicateValues" dxfId="2487" priority="7193"/>
  </conditionalFormatting>
  <conditionalFormatting sqref="F188 F151:F153">
    <cfRule type="duplicateValues" dxfId="2486" priority="7199"/>
    <cfRule type="duplicateValues" dxfId="2485" priority="7200"/>
  </conditionalFormatting>
  <conditionalFormatting sqref="F139 F130:F132 F154 F135:F137">
    <cfRule type="duplicateValues" dxfId="2484" priority="7449"/>
    <cfRule type="duplicateValues" dxfId="2483" priority="7450"/>
  </conditionalFormatting>
  <conditionalFormatting sqref="F139 F130:F132 F154 F135:F137">
    <cfRule type="duplicateValues" dxfId="2482" priority="7457"/>
  </conditionalFormatting>
  <conditionalFormatting sqref="F130:F132 F154 F139 F135:F137">
    <cfRule type="duplicateValues" dxfId="2481" priority="7461"/>
    <cfRule type="duplicateValues" dxfId="2480" priority="7462"/>
  </conditionalFormatting>
  <conditionalFormatting sqref="F189:F190 F133">
    <cfRule type="duplicateValues" dxfId="2479" priority="7672"/>
  </conditionalFormatting>
  <conditionalFormatting sqref="F189:F190 F133">
    <cfRule type="duplicateValues" dxfId="2478" priority="7674"/>
    <cfRule type="duplicateValues" dxfId="2477" priority="7675"/>
  </conditionalFormatting>
  <conditionalFormatting sqref="F188 F151:F153 F156">
    <cfRule type="duplicateValues" dxfId="2476" priority="7716" stopIfTrue="1"/>
  </conditionalFormatting>
  <conditionalFormatting sqref="K4">
    <cfRule type="duplicateValues" dxfId="2475" priority="512"/>
    <cfRule type="duplicateValues" dxfId="2474" priority="513"/>
  </conditionalFormatting>
  <conditionalFormatting sqref="K4">
    <cfRule type="duplicateValues" dxfId="2473" priority="511"/>
  </conditionalFormatting>
  <conditionalFormatting sqref="K11">
    <cfRule type="duplicateValues" dxfId="2472" priority="509"/>
    <cfRule type="duplicateValues" dxfId="2471" priority="510"/>
  </conditionalFormatting>
  <conditionalFormatting sqref="K11">
    <cfRule type="duplicateValues" dxfId="2470" priority="508"/>
  </conditionalFormatting>
  <conditionalFormatting sqref="K5">
    <cfRule type="duplicateValues" dxfId="2469" priority="506"/>
    <cfRule type="duplicateValues" dxfId="2468" priority="507"/>
  </conditionalFormatting>
  <conditionalFormatting sqref="K5">
    <cfRule type="duplicateValues" dxfId="2467" priority="505"/>
  </conditionalFormatting>
  <conditionalFormatting sqref="K20">
    <cfRule type="duplicateValues" dxfId="2466" priority="503"/>
    <cfRule type="duplicateValues" dxfId="2465" priority="504"/>
  </conditionalFormatting>
  <conditionalFormatting sqref="K20">
    <cfRule type="duplicateValues" dxfId="2464" priority="502"/>
  </conditionalFormatting>
  <conditionalFormatting sqref="K18">
    <cfRule type="duplicateValues" dxfId="2463" priority="500"/>
    <cfRule type="duplicateValues" dxfId="2462" priority="501"/>
  </conditionalFormatting>
  <conditionalFormatting sqref="K18">
    <cfRule type="duplicateValues" dxfId="2461" priority="499"/>
  </conditionalFormatting>
  <conditionalFormatting sqref="K19">
    <cfRule type="duplicateValues" dxfId="2460" priority="497"/>
    <cfRule type="duplicateValues" dxfId="2459" priority="498"/>
  </conditionalFormatting>
  <conditionalFormatting sqref="K19">
    <cfRule type="duplicateValues" dxfId="2458" priority="496"/>
  </conditionalFormatting>
  <conditionalFormatting sqref="K27">
    <cfRule type="duplicateValues" dxfId="2457" priority="495"/>
  </conditionalFormatting>
  <conditionalFormatting sqref="K27">
    <cfRule type="duplicateValues" dxfId="2456" priority="493"/>
    <cfRule type="duplicateValues" dxfId="2455" priority="494"/>
  </conditionalFormatting>
  <conditionalFormatting sqref="K26">
    <cfRule type="duplicateValues" dxfId="2454" priority="492"/>
  </conditionalFormatting>
  <conditionalFormatting sqref="K26">
    <cfRule type="duplicateValues" dxfId="2453" priority="490"/>
    <cfRule type="duplicateValues" dxfId="2452" priority="491"/>
  </conditionalFormatting>
  <conditionalFormatting sqref="K4:K5">
    <cfRule type="duplicateValues" dxfId="2451" priority="489"/>
  </conditionalFormatting>
  <conditionalFormatting sqref="K4:K5">
    <cfRule type="duplicateValues" dxfId="2450" priority="487"/>
    <cfRule type="duplicateValues" dxfId="2449" priority="488"/>
  </conditionalFormatting>
  <conditionalFormatting sqref="I7">
    <cfRule type="duplicateValues" dxfId="2448" priority="486"/>
  </conditionalFormatting>
  <conditionalFormatting sqref="I7">
    <cfRule type="duplicateValues" dxfId="2447" priority="484"/>
    <cfRule type="duplicateValues" dxfId="2446" priority="485"/>
  </conditionalFormatting>
  <conditionalFormatting sqref="J7">
    <cfRule type="duplicateValues" dxfId="2445" priority="483"/>
  </conditionalFormatting>
  <conditionalFormatting sqref="J7">
    <cfRule type="duplicateValues" dxfId="2444" priority="481"/>
    <cfRule type="duplicateValues" dxfId="2443" priority="482"/>
  </conditionalFormatting>
  <conditionalFormatting sqref="K7">
    <cfRule type="duplicateValues" dxfId="2442" priority="480"/>
  </conditionalFormatting>
  <conditionalFormatting sqref="K7">
    <cfRule type="duplicateValues" dxfId="2441" priority="478"/>
    <cfRule type="duplicateValues" dxfId="2440" priority="479"/>
  </conditionalFormatting>
  <conditionalFormatting sqref="I8:I9">
    <cfRule type="duplicateValues" dxfId="2439" priority="477"/>
  </conditionalFormatting>
  <conditionalFormatting sqref="I8:I9">
    <cfRule type="duplicateValues" dxfId="2438" priority="475"/>
    <cfRule type="duplicateValues" dxfId="2437" priority="476"/>
  </conditionalFormatting>
  <conditionalFormatting sqref="J8:J9">
    <cfRule type="duplicateValues" dxfId="2436" priority="474"/>
  </conditionalFormatting>
  <conditionalFormatting sqref="J8:J9">
    <cfRule type="duplicateValues" dxfId="2435" priority="472"/>
    <cfRule type="duplicateValues" dxfId="2434" priority="473"/>
  </conditionalFormatting>
  <conditionalFormatting sqref="K8">
    <cfRule type="duplicateValues" dxfId="2433" priority="471"/>
  </conditionalFormatting>
  <conditionalFormatting sqref="K8">
    <cfRule type="duplicateValues" dxfId="2432" priority="469"/>
    <cfRule type="duplicateValues" dxfId="2431" priority="470"/>
  </conditionalFormatting>
  <conditionalFormatting sqref="I10">
    <cfRule type="duplicateValues" dxfId="2430" priority="468"/>
  </conditionalFormatting>
  <conditionalFormatting sqref="I10">
    <cfRule type="duplicateValues" dxfId="2429" priority="466"/>
    <cfRule type="duplicateValues" dxfId="2428" priority="467"/>
  </conditionalFormatting>
  <conditionalFormatting sqref="J10">
    <cfRule type="duplicateValues" dxfId="2427" priority="465"/>
  </conditionalFormatting>
  <conditionalFormatting sqref="J10">
    <cfRule type="duplicateValues" dxfId="2426" priority="463"/>
    <cfRule type="duplicateValues" dxfId="2425" priority="464"/>
  </conditionalFormatting>
  <conditionalFormatting sqref="K10">
    <cfRule type="duplicateValues" dxfId="2424" priority="462"/>
  </conditionalFormatting>
  <conditionalFormatting sqref="K10">
    <cfRule type="duplicateValues" dxfId="2423" priority="460"/>
    <cfRule type="duplicateValues" dxfId="2422" priority="461"/>
  </conditionalFormatting>
  <conditionalFormatting sqref="K3:K6 K11:K13 K15:K20 K22:K27">
    <cfRule type="duplicateValues" dxfId="2421" priority="458"/>
    <cfRule type="duplicateValues" dxfId="2420" priority="459"/>
  </conditionalFormatting>
  <conditionalFormatting sqref="K3:K6 K11:K13 K15:K20 K22:K27">
    <cfRule type="duplicateValues" dxfId="2419" priority="457"/>
  </conditionalFormatting>
  <conditionalFormatting sqref="K3:K6 K11:K20 K22:K27">
    <cfRule type="duplicateValues" dxfId="2418" priority="456"/>
  </conditionalFormatting>
  <conditionalFormatting sqref="K3:K6">
    <cfRule type="duplicateValues" dxfId="2417" priority="455"/>
  </conditionalFormatting>
  <conditionalFormatting sqref="I21">
    <cfRule type="duplicateValues" dxfId="2416" priority="453"/>
    <cfRule type="duplicateValues" dxfId="2415" priority="454"/>
  </conditionalFormatting>
  <conditionalFormatting sqref="I21">
    <cfRule type="duplicateValues" dxfId="2414" priority="452"/>
  </conditionalFormatting>
  <conditionalFormatting sqref="J21">
    <cfRule type="duplicateValues" dxfId="2413" priority="450"/>
    <cfRule type="duplicateValues" dxfId="2412" priority="451"/>
  </conditionalFormatting>
  <conditionalFormatting sqref="J21">
    <cfRule type="duplicateValues" dxfId="2411" priority="449"/>
  </conditionalFormatting>
  <conditionalFormatting sqref="K21">
    <cfRule type="duplicateValues" dxfId="2410" priority="447"/>
    <cfRule type="duplicateValues" dxfId="2409" priority="448"/>
  </conditionalFormatting>
  <conditionalFormatting sqref="K21">
    <cfRule type="duplicateValues" dxfId="2408" priority="446"/>
  </conditionalFormatting>
  <conditionalFormatting sqref="D7">
    <cfRule type="duplicateValues" dxfId="2407" priority="443"/>
  </conditionalFormatting>
  <conditionalFormatting sqref="D7">
    <cfRule type="duplicateValues" dxfId="2406" priority="441"/>
    <cfRule type="duplicateValues" dxfId="2405" priority="442"/>
  </conditionalFormatting>
  <conditionalFormatting sqref="E7">
    <cfRule type="duplicateValues" dxfId="2404" priority="440"/>
  </conditionalFormatting>
  <conditionalFormatting sqref="E7">
    <cfRule type="duplicateValues" dxfId="2403" priority="438"/>
    <cfRule type="duplicateValues" dxfId="2402" priority="439"/>
  </conditionalFormatting>
  <conditionalFormatting sqref="F7">
    <cfRule type="duplicateValues" dxfId="2401" priority="437"/>
  </conditionalFormatting>
  <conditionalFormatting sqref="F7">
    <cfRule type="duplicateValues" dxfId="2400" priority="435"/>
    <cfRule type="duplicateValues" dxfId="2399" priority="436"/>
  </conditionalFormatting>
  <conditionalFormatting sqref="D9">
    <cfRule type="duplicateValues" dxfId="2398" priority="434"/>
  </conditionalFormatting>
  <conditionalFormatting sqref="D9">
    <cfRule type="duplicateValues" dxfId="2397" priority="432"/>
    <cfRule type="duplicateValues" dxfId="2396" priority="433"/>
  </conditionalFormatting>
  <conditionalFormatting sqref="E9">
    <cfRule type="duplicateValues" dxfId="2395" priority="431"/>
  </conditionalFormatting>
  <conditionalFormatting sqref="E9">
    <cfRule type="duplicateValues" dxfId="2394" priority="429"/>
    <cfRule type="duplicateValues" dxfId="2393" priority="430"/>
  </conditionalFormatting>
  <conditionalFormatting sqref="F9">
    <cfRule type="duplicateValues" dxfId="2392" priority="428"/>
  </conditionalFormatting>
  <conditionalFormatting sqref="F9">
    <cfRule type="duplicateValues" dxfId="2391" priority="426"/>
    <cfRule type="duplicateValues" dxfId="2390" priority="427"/>
  </conditionalFormatting>
  <conditionalFormatting sqref="D66">
    <cfRule type="duplicateValues" dxfId="2389" priority="424"/>
    <cfRule type="duplicateValues" dxfId="2388" priority="425"/>
  </conditionalFormatting>
  <conditionalFormatting sqref="F66">
    <cfRule type="duplicateValues" dxfId="2387" priority="422"/>
    <cfRule type="duplicateValues" dxfId="2386" priority="423"/>
  </conditionalFormatting>
  <conditionalFormatting sqref="D67">
    <cfRule type="duplicateValues" dxfId="2385" priority="420"/>
    <cfRule type="duplicateValues" dxfId="2384" priority="421"/>
  </conditionalFormatting>
  <conditionalFormatting sqref="F67">
    <cfRule type="duplicateValues" dxfId="2383" priority="418"/>
    <cfRule type="duplicateValues" dxfId="2382" priority="419"/>
  </conditionalFormatting>
  <conditionalFormatting sqref="D84">
    <cfRule type="duplicateValues" dxfId="2381" priority="416"/>
    <cfRule type="duplicateValues" dxfId="2380" priority="417"/>
  </conditionalFormatting>
  <conditionalFormatting sqref="D84">
    <cfRule type="duplicateValues" dxfId="2379" priority="415"/>
  </conditionalFormatting>
  <conditionalFormatting sqref="E84">
    <cfRule type="duplicateValues" dxfId="2378" priority="411"/>
    <cfRule type="duplicateValues" dxfId="2377" priority="412"/>
  </conditionalFormatting>
  <conditionalFormatting sqref="E84">
    <cfRule type="duplicateValues" dxfId="2376" priority="410"/>
  </conditionalFormatting>
  <conditionalFormatting sqref="F84">
    <cfRule type="duplicateValues" dxfId="2375" priority="406"/>
    <cfRule type="duplicateValues" dxfId="2374" priority="407"/>
  </conditionalFormatting>
  <conditionalFormatting sqref="F84">
    <cfRule type="duplicateValues" dxfId="2373" priority="405"/>
  </conditionalFormatting>
  <conditionalFormatting sqref="F157">
    <cfRule type="duplicateValues" dxfId="2372" priority="401"/>
    <cfRule type="duplicateValues" dxfId="2371" priority="402"/>
  </conditionalFormatting>
  <conditionalFormatting sqref="F157">
    <cfRule type="duplicateValues" dxfId="2370" priority="400"/>
  </conditionalFormatting>
  <conditionalFormatting sqref="K169">
    <cfRule type="duplicateValues" dxfId="2369" priority="398"/>
    <cfRule type="duplicateValues" dxfId="2368" priority="399"/>
  </conditionalFormatting>
  <conditionalFormatting sqref="K169">
    <cfRule type="duplicateValues" dxfId="2367" priority="397"/>
  </conditionalFormatting>
  <conditionalFormatting sqref="F169">
    <cfRule type="duplicateValues" dxfId="2366" priority="396"/>
  </conditionalFormatting>
  <conditionalFormatting sqref="F169">
    <cfRule type="duplicateValues" dxfId="2365" priority="394"/>
    <cfRule type="duplicateValues" dxfId="2364" priority="395"/>
  </conditionalFormatting>
  <conditionalFormatting sqref="F161 K152:K154 F155 K157 F157">
    <cfRule type="duplicateValues" dxfId="2363" priority="389" stopIfTrue="1"/>
  </conditionalFormatting>
  <conditionalFormatting sqref="K163:K164 K156 K161">
    <cfRule type="duplicateValues" dxfId="2362" priority="388" stopIfTrue="1"/>
  </conditionalFormatting>
  <conditionalFormatting sqref="K161">
    <cfRule type="duplicateValues" dxfId="2361" priority="386" stopIfTrue="1"/>
  </conditionalFormatting>
  <conditionalFormatting sqref="K154">
    <cfRule type="duplicateValues" dxfId="2360" priority="385" stopIfTrue="1"/>
  </conditionalFormatting>
  <conditionalFormatting sqref="F161 K152:K154 F155 K157 F157">
    <cfRule type="duplicateValues" dxfId="2359" priority="383"/>
    <cfRule type="duplicateValues" dxfId="2358" priority="384"/>
  </conditionalFormatting>
  <conditionalFormatting sqref="K163:K164 K156 K161">
    <cfRule type="duplicateValues" dxfId="2357" priority="381"/>
    <cfRule type="duplicateValues" dxfId="2356" priority="382"/>
  </conditionalFormatting>
  <conditionalFormatting sqref="F161">
    <cfRule type="duplicateValues" dxfId="2355" priority="380" stopIfTrue="1"/>
  </conditionalFormatting>
  <conditionalFormatting sqref="K156">
    <cfRule type="duplicateValues" dxfId="2354" priority="379"/>
  </conditionalFormatting>
  <conditionalFormatting sqref="K163">
    <cfRule type="duplicateValues" dxfId="2353" priority="378" stopIfTrue="1"/>
  </conditionalFormatting>
  <conditionalFormatting sqref="K161 K163 K156">
    <cfRule type="duplicateValues" dxfId="2352" priority="377" stopIfTrue="1"/>
  </conditionalFormatting>
  <conditionalFormatting sqref="K161 K163 K156">
    <cfRule type="duplicateValues" dxfId="2351" priority="375"/>
    <cfRule type="duplicateValues" dxfId="2350" priority="376"/>
  </conditionalFormatting>
  <conditionalFormatting sqref="K163">
    <cfRule type="duplicateValues" dxfId="2349" priority="373"/>
    <cfRule type="duplicateValues" dxfId="2348" priority="374"/>
  </conditionalFormatting>
  <conditionalFormatting sqref="K156">
    <cfRule type="duplicateValues" dxfId="2347" priority="371"/>
    <cfRule type="duplicateValues" dxfId="2346" priority="372"/>
  </conditionalFormatting>
  <conditionalFormatting sqref="K163 K156">
    <cfRule type="duplicateValues" dxfId="2345" priority="370"/>
  </conditionalFormatting>
  <conditionalFormatting sqref="K163 K156">
    <cfRule type="duplicateValues" dxfId="2344" priority="368"/>
    <cfRule type="duplicateValues" dxfId="2343" priority="369"/>
  </conditionalFormatting>
  <conditionalFormatting sqref="F171">
    <cfRule type="duplicateValues" dxfId="2342" priority="367" stopIfTrue="1"/>
  </conditionalFormatting>
  <conditionalFormatting sqref="F171">
    <cfRule type="duplicateValues" dxfId="2341" priority="365"/>
    <cfRule type="duplicateValues" dxfId="2340" priority="366"/>
  </conditionalFormatting>
  <conditionalFormatting sqref="K171:K172 F171 K151:K154 K156:K157 K159 F157 F155 K163:K169 F161 K161">
    <cfRule type="duplicateValues" dxfId="2339" priority="364"/>
  </conditionalFormatting>
  <conditionalFormatting sqref="K151:K154 K156:K157 K159 F157 F155 K163:K169 K171:K172 F171 F169 F161 K161">
    <cfRule type="duplicateValues" dxfId="2338" priority="362"/>
  </conditionalFormatting>
  <conditionalFormatting sqref="K151:K154 K156:K157 K159 F157 F155 K163:K169 K171:K172 F171 F169 F161 K161">
    <cfRule type="duplicateValues" dxfId="2337" priority="359"/>
    <cfRule type="duplicateValues" dxfId="2336" priority="360"/>
  </conditionalFormatting>
  <conditionalFormatting sqref="K167:K169 K171:K172 F171 F169">
    <cfRule type="duplicateValues" dxfId="2335" priority="357" stopIfTrue="1"/>
  </conditionalFormatting>
  <conditionalFormatting sqref="K171:K172 F171 K167:K169">
    <cfRule type="duplicateValues" dxfId="2334" priority="356"/>
  </conditionalFormatting>
  <conditionalFormatting sqref="K167:K169 K171:K172 F171 F169">
    <cfRule type="duplicateValues" dxfId="2333" priority="354"/>
    <cfRule type="duplicateValues" dxfId="2332" priority="355"/>
  </conditionalFormatting>
  <conditionalFormatting sqref="F166:F168 F170 F172">
    <cfRule type="duplicateValues" dxfId="2331" priority="8483" stopIfTrue="1"/>
  </conditionalFormatting>
  <conditionalFormatting sqref="D83">
    <cfRule type="duplicateValues" dxfId="2330" priority="352"/>
    <cfRule type="duplicateValues" dxfId="2329" priority="353"/>
  </conditionalFormatting>
  <conditionalFormatting sqref="D83">
    <cfRule type="duplicateValues" dxfId="2328" priority="351"/>
  </conditionalFormatting>
  <conditionalFormatting sqref="E83">
    <cfRule type="duplicateValues" dxfId="2327" priority="347"/>
    <cfRule type="duplicateValues" dxfId="2326" priority="348"/>
  </conditionalFormatting>
  <conditionalFormatting sqref="E83">
    <cfRule type="duplicateValues" dxfId="2325" priority="346"/>
  </conditionalFormatting>
  <conditionalFormatting sqref="F83">
    <cfRule type="duplicateValues" dxfId="2324" priority="342"/>
    <cfRule type="duplicateValues" dxfId="2323" priority="343"/>
  </conditionalFormatting>
  <conditionalFormatting sqref="F83">
    <cfRule type="duplicateValues" dxfId="2322" priority="341"/>
  </conditionalFormatting>
  <conditionalFormatting sqref="D85">
    <cfRule type="duplicateValues" dxfId="2321" priority="322"/>
    <cfRule type="duplicateValues" dxfId="2320" priority="323"/>
  </conditionalFormatting>
  <conditionalFormatting sqref="D85">
    <cfRule type="duplicateValues" dxfId="2319" priority="321"/>
  </conditionalFormatting>
  <conditionalFormatting sqref="E85">
    <cfRule type="duplicateValues" dxfId="2318" priority="317"/>
    <cfRule type="duplicateValues" dxfId="2317" priority="318"/>
  </conditionalFormatting>
  <conditionalFormatting sqref="E85">
    <cfRule type="duplicateValues" dxfId="2316" priority="316"/>
  </conditionalFormatting>
  <conditionalFormatting sqref="F85">
    <cfRule type="duplicateValues" dxfId="2315" priority="312"/>
    <cfRule type="duplicateValues" dxfId="2314" priority="313"/>
  </conditionalFormatting>
  <conditionalFormatting sqref="F85">
    <cfRule type="duplicateValues" dxfId="2313" priority="311"/>
  </conditionalFormatting>
  <conditionalFormatting sqref="F86">
    <cfRule type="duplicateValues" dxfId="2312" priority="309"/>
    <cfRule type="duplicateValues" dxfId="2311" priority="310"/>
  </conditionalFormatting>
  <conditionalFormatting sqref="F86">
    <cfRule type="duplicateValues" dxfId="2310" priority="308"/>
  </conditionalFormatting>
  <conditionalFormatting sqref="D108">
    <cfRule type="duplicateValues" dxfId="2309" priority="306"/>
    <cfRule type="duplicateValues" dxfId="2308" priority="307"/>
  </conditionalFormatting>
  <conditionalFormatting sqref="D108">
    <cfRule type="duplicateValues" dxfId="2307" priority="305"/>
  </conditionalFormatting>
  <conditionalFormatting sqref="E108">
    <cfRule type="duplicateValues" dxfId="2306" priority="301"/>
    <cfRule type="duplicateValues" dxfId="2305" priority="302"/>
  </conditionalFormatting>
  <conditionalFormatting sqref="E108">
    <cfRule type="duplicateValues" dxfId="2304" priority="300"/>
  </conditionalFormatting>
  <conditionalFormatting sqref="F108">
    <cfRule type="duplicateValues" dxfId="2303" priority="296"/>
    <cfRule type="duplicateValues" dxfId="2302" priority="297"/>
  </conditionalFormatting>
  <conditionalFormatting sqref="F108">
    <cfRule type="duplicateValues" dxfId="2301" priority="295"/>
  </conditionalFormatting>
  <conditionalFormatting sqref="F89">
    <cfRule type="duplicateValues" dxfId="2300" priority="291"/>
    <cfRule type="duplicateValues" dxfId="2299" priority="292"/>
  </conditionalFormatting>
  <conditionalFormatting sqref="F89">
    <cfRule type="duplicateValues" dxfId="2298" priority="290"/>
  </conditionalFormatting>
  <conditionalFormatting sqref="F90">
    <cfRule type="duplicateValues" dxfId="2297" priority="288"/>
    <cfRule type="duplicateValues" dxfId="2296" priority="289"/>
  </conditionalFormatting>
  <conditionalFormatting sqref="F90">
    <cfRule type="duplicateValues" dxfId="2295" priority="287"/>
  </conditionalFormatting>
  <conditionalFormatting sqref="E78">
    <cfRule type="duplicateValues" dxfId="2294" priority="269"/>
  </conditionalFormatting>
  <conditionalFormatting sqref="F78">
    <cfRule type="duplicateValues" dxfId="2293" priority="268"/>
  </conditionalFormatting>
  <conditionalFormatting sqref="F213:F1048576 F109:F110 F74 F3:F13 F1 F120:F123 F118 F112:F116 F33:F42 F23:F31 F44:F59 F61:F65 F76:F80 F82 F190:F209 F139 F141:F143 F156 F145:F154 F69:F71 F91 F182:F188 F127:F137 F125 F105:F106 F160 F172:F179 F15:F21 F93:F103 F162:F168">
    <cfRule type="duplicateValues" dxfId="2292" priority="10142"/>
    <cfRule type="duplicateValues" dxfId="2291" priority="10143"/>
  </conditionalFormatting>
  <conditionalFormatting sqref="F213:F1048576 F109:F110 F74 F1 F3:F13 F120:F123 F118 F112:F116 F33:F42 F23:F31 F44:F59 F61:F65 F76:F80 F82 F190:F209 F139 F141:F143 F156 F145:F154 F69:F71 F91 F181:F188 F127:F137 F125 F105:F106 F160 F172:F179 F15:F21 F93:F103 F162:F168">
    <cfRule type="duplicateValues" dxfId="2290" priority="10202"/>
  </conditionalFormatting>
  <conditionalFormatting sqref="F190:F1048576 F156 F112:F137 F91 F74:F82 F109:F110 F61:F65 F68:F71 J60 F139:F154 F160 F85:F86 F172:F188 F1:F59 F93:F107 F162:F168">
    <cfRule type="duplicateValues" dxfId="2289" priority="10232"/>
    <cfRule type="duplicateValues" dxfId="2288" priority="10233"/>
  </conditionalFormatting>
  <conditionalFormatting sqref="F161">
    <cfRule type="duplicateValues" dxfId="2287" priority="267" stopIfTrue="1"/>
  </conditionalFormatting>
  <conditionalFormatting sqref="F162:F163 F160">
    <cfRule type="duplicateValues" dxfId="2286" priority="266" stopIfTrue="1"/>
  </conditionalFormatting>
  <conditionalFormatting sqref="F160">
    <cfRule type="duplicateValues" dxfId="2285" priority="265" stopIfTrue="1"/>
  </conditionalFormatting>
  <conditionalFormatting sqref="F161">
    <cfRule type="duplicateValues" dxfId="2284" priority="263"/>
    <cfRule type="duplicateValues" dxfId="2283" priority="264"/>
  </conditionalFormatting>
  <conditionalFormatting sqref="F162:F163 F160">
    <cfRule type="duplicateValues" dxfId="2282" priority="261"/>
    <cfRule type="duplicateValues" dxfId="2281" priority="262"/>
  </conditionalFormatting>
  <conditionalFormatting sqref="F161">
    <cfRule type="duplicateValues" dxfId="2280" priority="260" stopIfTrue="1"/>
  </conditionalFormatting>
  <conditionalFormatting sqref="F162">
    <cfRule type="duplicateValues" dxfId="2279" priority="259" stopIfTrue="1"/>
  </conditionalFormatting>
  <conditionalFormatting sqref="F160 F162">
    <cfRule type="duplicateValues" dxfId="2278" priority="258" stopIfTrue="1"/>
  </conditionalFormatting>
  <conditionalFormatting sqref="F160 F162">
    <cfRule type="duplicateValues" dxfId="2277" priority="256"/>
    <cfRule type="duplicateValues" dxfId="2276" priority="257"/>
  </conditionalFormatting>
  <conditionalFormatting sqref="F162">
    <cfRule type="duplicateValues" dxfId="2275" priority="254"/>
    <cfRule type="duplicateValues" dxfId="2274" priority="255"/>
  </conditionalFormatting>
  <conditionalFormatting sqref="F162">
    <cfRule type="duplicateValues" dxfId="2273" priority="253"/>
  </conditionalFormatting>
  <conditionalFormatting sqref="F162">
    <cfRule type="duplicateValues" dxfId="2272" priority="251"/>
    <cfRule type="duplicateValues" dxfId="2271" priority="252"/>
  </conditionalFormatting>
  <conditionalFormatting sqref="F160:F163">
    <cfRule type="duplicateValues" dxfId="2270" priority="250"/>
  </conditionalFormatting>
  <conditionalFormatting sqref="F160:F163">
    <cfRule type="duplicateValues" dxfId="2269" priority="249"/>
  </conditionalFormatting>
  <conditionalFormatting sqref="F160:F163">
    <cfRule type="duplicateValues" dxfId="2268" priority="248"/>
  </conditionalFormatting>
  <conditionalFormatting sqref="F160:F163">
    <cfRule type="duplicateValues" dxfId="2267" priority="247"/>
  </conditionalFormatting>
  <conditionalFormatting sqref="F160:F163">
    <cfRule type="duplicateValues" dxfId="2266" priority="245"/>
    <cfRule type="duplicateValues" dxfId="2265" priority="246"/>
  </conditionalFormatting>
  <conditionalFormatting sqref="F160:F163">
    <cfRule type="duplicateValues" dxfId="2264" priority="244"/>
  </conditionalFormatting>
  <conditionalFormatting sqref="E161:E163">
    <cfRule type="duplicateValues" dxfId="2263" priority="243" stopIfTrue="1"/>
  </conditionalFormatting>
  <conditionalFormatting sqref="F160">
    <cfRule type="cellIs" dxfId="2262" priority="242" stopIfTrue="1" operator="equal">
      <formula>"ING"</formula>
    </cfRule>
  </conditionalFormatting>
  <conditionalFormatting sqref="E161:E162">
    <cfRule type="duplicateValues" dxfId="2261" priority="241" stopIfTrue="1"/>
  </conditionalFormatting>
  <conditionalFormatting sqref="E161:E162">
    <cfRule type="duplicateValues" dxfId="2260" priority="239"/>
    <cfRule type="duplicateValues" dxfId="2259" priority="240"/>
  </conditionalFormatting>
  <conditionalFormatting sqref="E162">
    <cfRule type="duplicateValues" dxfId="2258" priority="238" stopIfTrue="1"/>
  </conditionalFormatting>
  <conditionalFormatting sqref="F160:F162">
    <cfRule type="duplicateValues" dxfId="2257" priority="237" stopIfTrue="1"/>
  </conditionalFormatting>
  <conditionalFormatting sqref="F160:F162">
    <cfRule type="duplicateValues" dxfId="2256" priority="236"/>
  </conditionalFormatting>
  <conditionalFormatting sqref="F160:F162">
    <cfRule type="duplicateValues" dxfId="2255" priority="234"/>
    <cfRule type="duplicateValues" dxfId="2254" priority="235"/>
  </conditionalFormatting>
  <conditionalFormatting sqref="F160:F162">
    <cfRule type="duplicateValues" dxfId="2253" priority="233"/>
  </conditionalFormatting>
  <conditionalFormatting sqref="F160:F162">
    <cfRule type="duplicateValues" dxfId="2252" priority="232"/>
  </conditionalFormatting>
  <conditionalFormatting sqref="F160:F162">
    <cfRule type="duplicateValues" dxfId="2251" priority="231"/>
  </conditionalFormatting>
  <conditionalFormatting sqref="F160:F162">
    <cfRule type="duplicateValues" dxfId="2250" priority="230"/>
  </conditionalFormatting>
  <conditionalFormatting sqref="F160:F162">
    <cfRule type="duplicateValues" dxfId="2249" priority="228"/>
    <cfRule type="duplicateValues" dxfId="2248" priority="229"/>
  </conditionalFormatting>
  <conditionalFormatting sqref="F160">
    <cfRule type="duplicateValues" dxfId="2247" priority="227" stopIfTrue="1"/>
  </conditionalFormatting>
  <conditionalFormatting sqref="F160">
    <cfRule type="duplicateValues" dxfId="2246" priority="225"/>
    <cfRule type="duplicateValues" dxfId="2245" priority="226"/>
  </conditionalFormatting>
  <conditionalFormatting sqref="F162:F163">
    <cfRule type="duplicateValues" dxfId="2244" priority="224" stopIfTrue="1"/>
  </conditionalFormatting>
  <conditionalFormatting sqref="F162">
    <cfRule type="duplicateValues" dxfId="2243" priority="223" stopIfTrue="1"/>
  </conditionalFormatting>
  <conditionalFormatting sqref="F162">
    <cfRule type="duplicateValues" dxfId="2242" priority="221"/>
    <cfRule type="duplicateValues" dxfId="2241" priority="222"/>
  </conditionalFormatting>
  <conditionalFormatting sqref="E161 E163">
    <cfRule type="duplicateValues" dxfId="2240" priority="220"/>
  </conditionalFormatting>
  <conditionalFormatting sqref="E161:E163">
    <cfRule type="duplicateValues" dxfId="2239" priority="219"/>
  </conditionalFormatting>
  <conditionalFormatting sqref="E161:E163">
    <cfRule type="duplicateValues" dxfId="2238" priority="218"/>
  </conditionalFormatting>
  <conditionalFormatting sqref="E161 E163">
    <cfRule type="duplicateValues" dxfId="2237" priority="217"/>
  </conditionalFormatting>
  <conditionalFormatting sqref="F104">
    <cfRule type="duplicateValues" dxfId="2236" priority="216"/>
  </conditionalFormatting>
  <conditionalFormatting sqref="F104">
    <cfRule type="duplicateValues" dxfId="2235" priority="214"/>
    <cfRule type="duplicateValues" dxfId="2234" priority="215"/>
  </conditionalFormatting>
  <conditionalFormatting sqref="F104">
    <cfRule type="duplicateValues" dxfId="2233" priority="211"/>
    <cfRule type="duplicateValues" dxfId="2232" priority="212"/>
    <cfRule type="duplicateValues" dxfId="2231" priority="213"/>
  </conditionalFormatting>
  <conditionalFormatting sqref="F104">
    <cfRule type="duplicateValues" dxfId="2230" priority="209"/>
    <cfRule type="duplicateValues" dxfId="2229" priority="210"/>
  </conditionalFormatting>
  <conditionalFormatting sqref="F104">
    <cfRule type="duplicateValues" dxfId="2228" priority="208"/>
  </conditionalFormatting>
  <conditionalFormatting sqref="F104">
    <cfRule type="duplicateValues" dxfId="2227" priority="206"/>
    <cfRule type="duplicateValues" dxfId="2226" priority="207"/>
  </conditionalFormatting>
  <conditionalFormatting sqref="F104">
    <cfRule type="duplicateValues" dxfId="2225" priority="205"/>
  </conditionalFormatting>
  <conditionalFormatting sqref="F151:F153 F156">
    <cfRule type="duplicateValues" dxfId="2224" priority="204" stopIfTrue="1"/>
  </conditionalFormatting>
  <conditionalFormatting sqref="F154">
    <cfRule type="duplicateValues" dxfId="2223" priority="203"/>
  </conditionalFormatting>
  <conditionalFormatting sqref="F154">
    <cfRule type="duplicateValues" dxfId="2222" priority="201"/>
    <cfRule type="duplicateValues" dxfId="2221" priority="202"/>
  </conditionalFormatting>
  <conditionalFormatting sqref="F154">
    <cfRule type="duplicateValues" dxfId="2220" priority="199"/>
    <cfRule type="duplicateValues" dxfId="2219" priority="200"/>
  </conditionalFormatting>
  <conditionalFormatting sqref="F154">
    <cfRule type="duplicateValues" dxfId="2218" priority="198"/>
  </conditionalFormatting>
  <conditionalFormatting sqref="F154">
    <cfRule type="duplicateValues" dxfId="2217" priority="197"/>
  </conditionalFormatting>
  <conditionalFormatting sqref="F151:F153">
    <cfRule type="duplicateValues" dxfId="2216" priority="196" stopIfTrue="1"/>
  </conditionalFormatting>
  <conditionalFormatting sqref="F151:F153">
    <cfRule type="duplicateValues" dxfId="2215" priority="194"/>
    <cfRule type="duplicateValues" dxfId="2214" priority="195"/>
  </conditionalFormatting>
  <conditionalFormatting sqref="F153">
    <cfRule type="duplicateValues" dxfId="2213" priority="193" stopIfTrue="1"/>
  </conditionalFormatting>
  <conditionalFormatting sqref="F157">
    <cfRule type="duplicateValues" dxfId="2212" priority="191"/>
    <cfRule type="duplicateValues" dxfId="2211" priority="192"/>
  </conditionalFormatting>
  <conditionalFormatting sqref="F157">
    <cfRule type="duplicateValues" dxfId="2210" priority="190"/>
  </conditionalFormatting>
  <conditionalFormatting sqref="F155">
    <cfRule type="duplicateValues" dxfId="2209" priority="188"/>
    <cfRule type="duplicateValues" dxfId="2208" priority="189"/>
  </conditionalFormatting>
  <conditionalFormatting sqref="F155">
    <cfRule type="duplicateValues" dxfId="2207" priority="187"/>
  </conditionalFormatting>
  <conditionalFormatting sqref="F157">
    <cfRule type="duplicateValues" dxfId="2206" priority="186" stopIfTrue="1"/>
  </conditionalFormatting>
  <conditionalFormatting sqref="F157">
    <cfRule type="duplicateValues" dxfId="2205" priority="184"/>
    <cfRule type="duplicateValues" dxfId="2204" priority="185"/>
  </conditionalFormatting>
  <conditionalFormatting sqref="F157">
    <cfRule type="duplicateValues" dxfId="2203" priority="183"/>
  </conditionalFormatting>
  <conditionalFormatting sqref="F157 F155">
    <cfRule type="duplicateValues" dxfId="2202" priority="182"/>
  </conditionalFormatting>
  <conditionalFormatting sqref="F157">
    <cfRule type="duplicateValues" dxfId="2201" priority="181"/>
  </conditionalFormatting>
  <conditionalFormatting sqref="F151:F154 F156">
    <cfRule type="duplicateValues" dxfId="2200" priority="180"/>
  </conditionalFormatting>
  <conditionalFormatting sqref="F151:F154 F156">
    <cfRule type="duplicateValues" dxfId="2199" priority="179"/>
  </conditionalFormatting>
  <conditionalFormatting sqref="F151:F153 F156:F157">
    <cfRule type="duplicateValues" dxfId="2198" priority="178" stopIfTrue="1"/>
  </conditionalFormatting>
  <conditionalFormatting sqref="F151:F154 F156:F157">
    <cfRule type="duplicateValues" dxfId="2197" priority="176"/>
    <cfRule type="duplicateValues" dxfId="2196" priority="177"/>
  </conditionalFormatting>
  <conditionalFormatting sqref="F151:F154 F156:F157">
    <cfRule type="duplicateValues" dxfId="2195" priority="175"/>
  </conditionalFormatting>
  <conditionalFormatting sqref="F151:F157">
    <cfRule type="duplicateValues" dxfId="2194" priority="174"/>
  </conditionalFormatting>
  <conditionalFormatting sqref="F151:F153 F155:F156">
    <cfRule type="duplicateValues" dxfId="2193" priority="173" stopIfTrue="1"/>
  </conditionalFormatting>
  <conditionalFormatting sqref="F151:F156">
    <cfRule type="duplicateValues" dxfId="2192" priority="172"/>
  </conditionalFormatting>
  <conditionalFormatting sqref="F151:F154">
    <cfRule type="duplicateValues" dxfId="2191" priority="171" stopIfTrue="1"/>
  </conditionalFormatting>
  <conditionalFormatting sqref="F151:F154">
    <cfRule type="duplicateValues" dxfId="2190" priority="169"/>
    <cfRule type="duplicateValues" dxfId="2189" priority="170"/>
  </conditionalFormatting>
  <conditionalFormatting sqref="F156">
    <cfRule type="duplicateValues" dxfId="2188" priority="167"/>
    <cfRule type="duplicateValues" dxfId="2187" priority="168"/>
  </conditionalFormatting>
  <conditionalFormatting sqref="F156">
    <cfRule type="duplicateValues" dxfId="2186" priority="166"/>
  </conditionalFormatting>
  <conditionalFormatting sqref="F160">
    <cfRule type="cellIs" dxfId="2185" priority="165" stopIfTrue="1" operator="equal">
      <formula>"ING"</formula>
    </cfRule>
  </conditionalFormatting>
  <conditionalFormatting sqref="F162">
    <cfRule type="duplicateValues" dxfId="2184" priority="164"/>
  </conditionalFormatting>
  <conditionalFormatting sqref="F160">
    <cfRule type="duplicateValues" dxfId="2183" priority="163" stopIfTrue="1"/>
  </conditionalFormatting>
  <conditionalFormatting sqref="F162">
    <cfRule type="duplicateValues" dxfId="2182" priority="162"/>
  </conditionalFormatting>
  <conditionalFormatting sqref="F162">
    <cfRule type="duplicateValues" dxfId="2181" priority="160"/>
    <cfRule type="duplicateValues" dxfId="2180" priority="161"/>
  </conditionalFormatting>
  <conditionalFormatting sqref="F163 F160">
    <cfRule type="duplicateValues" dxfId="2179" priority="159" stopIfTrue="1"/>
  </conditionalFormatting>
  <conditionalFormatting sqref="F160">
    <cfRule type="duplicateValues" dxfId="2178" priority="158" stopIfTrue="1"/>
  </conditionalFormatting>
  <conditionalFormatting sqref="F160">
    <cfRule type="duplicateValues" dxfId="2177" priority="156"/>
    <cfRule type="duplicateValues" dxfId="2176" priority="157"/>
  </conditionalFormatting>
  <conditionalFormatting sqref="F160">
    <cfRule type="duplicateValues" dxfId="2175" priority="154"/>
    <cfRule type="duplicateValues" dxfId="2174" priority="155"/>
  </conditionalFormatting>
  <conditionalFormatting sqref="F160">
    <cfRule type="duplicateValues" dxfId="2173" priority="153"/>
  </conditionalFormatting>
  <conditionalFormatting sqref="F163 F160">
    <cfRule type="duplicateValues" dxfId="2172" priority="152"/>
  </conditionalFormatting>
  <conditionalFormatting sqref="F161">
    <cfRule type="duplicateValues" dxfId="2171" priority="151" stopIfTrue="1"/>
  </conditionalFormatting>
  <conditionalFormatting sqref="F161">
    <cfRule type="duplicateValues" dxfId="2170" priority="149"/>
    <cfRule type="duplicateValues" dxfId="2169" priority="150"/>
  </conditionalFormatting>
  <conditionalFormatting sqref="F162:F163 F160">
    <cfRule type="duplicateValues" dxfId="2168" priority="148"/>
  </conditionalFormatting>
  <conditionalFormatting sqref="F162:F163 F160">
    <cfRule type="duplicateValues" dxfId="2167" priority="147"/>
  </conditionalFormatting>
  <conditionalFormatting sqref="F162:F163 F160">
    <cfRule type="duplicateValues" dxfId="2166" priority="146" stopIfTrue="1"/>
  </conditionalFormatting>
  <conditionalFormatting sqref="F162:F163 F160">
    <cfRule type="duplicateValues" dxfId="2165" priority="144"/>
    <cfRule type="duplicateValues" dxfId="2164" priority="145"/>
  </conditionalFormatting>
  <conditionalFormatting sqref="F160 F162">
    <cfRule type="duplicateValues" dxfId="2163" priority="143" stopIfTrue="1"/>
  </conditionalFormatting>
  <conditionalFormatting sqref="F160 F162">
    <cfRule type="duplicateValues" dxfId="2162" priority="141"/>
    <cfRule type="duplicateValues" dxfId="2161" priority="142"/>
  </conditionalFormatting>
  <conditionalFormatting sqref="F162">
    <cfRule type="duplicateValues" dxfId="2160" priority="139"/>
    <cfRule type="duplicateValues" dxfId="2159" priority="140"/>
  </conditionalFormatting>
  <conditionalFormatting sqref="F160:F163">
    <cfRule type="duplicateValues" dxfId="2158" priority="138"/>
  </conditionalFormatting>
  <conditionalFormatting sqref="F160:F163">
    <cfRule type="duplicateValues" dxfId="2157" priority="136"/>
    <cfRule type="duplicateValues" dxfId="2156" priority="137"/>
  </conditionalFormatting>
  <conditionalFormatting sqref="E161:E163">
    <cfRule type="duplicateValues" dxfId="2155" priority="135" stopIfTrue="1"/>
  </conditionalFormatting>
  <conditionalFormatting sqref="E161:E162">
    <cfRule type="duplicateValues" dxfId="2154" priority="134" stopIfTrue="1"/>
  </conditionalFormatting>
  <conditionalFormatting sqref="E161:E162">
    <cfRule type="duplicateValues" dxfId="2153" priority="132"/>
    <cfRule type="duplicateValues" dxfId="2152" priority="133"/>
  </conditionalFormatting>
  <conditionalFormatting sqref="E162">
    <cfRule type="duplicateValues" dxfId="2151" priority="131" stopIfTrue="1"/>
  </conditionalFormatting>
  <conditionalFormatting sqref="F160:F162">
    <cfRule type="duplicateValues" dxfId="2150" priority="130" stopIfTrue="1"/>
  </conditionalFormatting>
  <conditionalFormatting sqref="F160:F162">
    <cfRule type="duplicateValues" dxfId="2149" priority="128"/>
    <cfRule type="duplicateValues" dxfId="2148" priority="129"/>
  </conditionalFormatting>
  <conditionalFormatting sqref="F160">
    <cfRule type="duplicateValues" dxfId="2147" priority="126"/>
    <cfRule type="duplicateValues" dxfId="2146" priority="127"/>
  </conditionalFormatting>
  <conditionalFormatting sqref="F162:F163">
    <cfRule type="duplicateValues" dxfId="2145" priority="125" stopIfTrue="1"/>
  </conditionalFormatting>
  <conditionalFormatting sqref="E161 E163">
    <cfRule type="duplicateValues" dxfId="2144" priority="124"/>
  </conditionalFormatting>
  <conditionalFormatting sqref="E161">
    <cfRule type="duplicateValues" dxfId="2143" priority="123"/>
  </conditionalFormatting>
  <conditionalFormatting sqref="F160 F163">
    <cfRule type="duplicateValues" dxfId="2142" priority="122" stopIfTrue="1"/>
  </conditionalFormatting>
  <conditionalFormatting sqref="F167">
    <cfRule type="duplicateValues" dxfId="2141" priority="120"/>
    <cfRule type="duplicateValues" dxfId="2140" priority="121"/>
  </conditionalFormatting>
  <conditionalFormatting sqref="F167">
    <cfRule type="duplicateValues" dxfId="2139" priority="119"/>
  </conditionalFormatting>
  <conditionalFormatting sqref="F168">
    <cfRule type="duplicateValues" dxfId="2138" priority="117"/>
    <cfRule type="duplicateValues" dxfId="2137" priority="118"/>
  </conditionalFormatting>
  <conditionalFormatting sqref="F168">
    <cfRule type="duplicateValues" dxfId="2136" priority="116"/>
  </conditionalFormatting>
  <conditionalFormatting sqref="F170">
    <cfRule type="duplicateValues" dxfId="2135" priority="114"/>
    <cfRule type="duplicateValues" dxfId="2134" priority="115"/>
  </conditionalFormatting>
  <conditionalFormatting sqref="F170">
    <cfRule type="duplicateValues" dxfId="2133" priority="113"/>
  </conditionalFormatting>
  <conditionalFormatting sqref="F171">
    <cfRule type="cellIs" dxfId="2132" priority="112" stopIfTrue="1" operator="equal">
      <formula>"ING"</formula>
    </cfRule>
  </conditionalFormatting>
  <conditionalFormatting sqref="F166">
    <cfRule type="duplicateValues" dxfId="2131" priority="111" stopIfTrue="1"/>
  </conditionalFormatting>
  <conditionalFormatting sqref="F166">
    <cfRule type="duplicateValues" dxfId="2130" priority="109"/>
    <cfRule type="duplicateValues" dxfId="2129" priority="110"/>
  </conditionalFormatting>
  <conditionalFormatting sqref="F166">
    <cfRule type="duplicateValues" dxfId="2128" priority="107"/>
    <cfRule type="duplicateValues" dxfId="2127" priority="108"/>
  </conditionalFormatting>
  <conditionalFormatting sqref="F166">
    <cfRule type="duplicateValues" dxfId="2126" priority="106"/>
  </conditionalFormatting>
  <conditionalFormatting sqref="F166">
    <cfRule type="duplicateValues" dxfId="2125" priority="105"/>
  </conditionalFormatting>
  <conditionalFormatting sqref="F169">
    <cfRule type="duplicateValues" dxfId="2124" priority="104"/>
  </conditionalFormatting>
  <conditionalFormatting sqref="F169">
    <cfRule type="duplicateValues" dxfId="2123" priority="102"/>
    <cfRule type="duplicateValues" dxfId="2122" priority="103"/>
  </conditionalFormatting>
  <conditionalFormatting sqref="F171">
    <cfRule type="duplicateValues" dxfId="2121" priority="101" stopIfTrue="1"/>
  </conditionalFormatting>
  <conditionalFormatting sqref="F171">
    <cfRule type="duplicateValues" dxfId="2120" priority="99"/>
    <cfRule type="duplicateValues" dxfId="2119" priority="100"/>
  </conditionalFormatting>
  <conditionalFormatting sqref="F171 F169">
    <cfRule type="duplicateValues" dxfId="2118" priority="98"/>
  </conditionalFormatting>
  <conditionalFormatting sqref="F171 F169">
    <cfRule type="duplicateValues" dxfId="2117" priority="96"/>
    <cfRule type="duplicateValues" dxfId="2116" priority="97"/>
  </conditionalFormatting>
  <conditionalFormatting sqref="F166:F168 F170 F172">
    <cfRule type="duplicateValues" dxfId="2115" priority="95" stopIfTrue="1"/>
  </conditionalFormatting>
  <conditionalFormatting sqref="F170 F172">
    <cfRule type="duplicateValues" dxfId="2114" priority="94" stopIfTrue="1"/>
  </conditionalFormatting>
  <conditionalFormatting sqref="F172 F170">
    <cfRule type="duplicateValues" dxfId="2113" priority="92"/>
    <cfRule type="duplicateValues" dxfId="2112" priority="93"/>
  </conditionalFormatting>
  <conditionalFormatting sqref="F172 F170">
    <cfRule type="duplicateValues" dxfId="2111" priority="91"/>
  </conditionalFormatting>
  <conditionalFormatting sqref="F166:F168 F170 F172:F173">
    <cfRule type="duplicateValues" dxfId="2110" priority="90"/>
  </conditionalFormatting>
  <conditionalFormatting sqref="F166:F168 F170 F172:F173">
    <cfRule type="duplicateValues" dxfId="2109" priority="89"/>
  </conditionalFormatting>
  <conditionalFormatting sqref="F172:F173 F166:F168 F170">
    <cfRule type="duplicateValues" dxfId="2108" priority="88" stopIfTrue="1"/>
  </conditionalFormatting>
  <conditionalFormatting sqref="F170 F166:F168 F172:F173">
    <cfRule type="duplicateValues" dxfId="2107" priority="86"/>
    <cfRule type="duplicateValues" dxfId="2106" priority="87"/>
  </conditionalFormatting>
  <conditionalFormatting sqref="F170 F166:F168 F172:F173">
    <cfRule type="duplicateValues" dxfId="2105" priority="85"/>
  </conditionalFormatting>
  <conditionalFormatting sqref="F166:F170">
    <cfRule type="duplicateValues" dxfId="2104" priority="84" stopIfTrue="1"/>
  </conditionalFormatting>
  <conditionalFormatting sqref="F172:F173">
    <cfRule type="duplicateValues" dxfId="2103" priority="83"/>
  </conditionalFormatting>
  <conditionalFormatting sqref="F172:F173">
    <cfRule type="duplicateValues" dxfId="2102" priority="81"/>
    <cfRule type="duplicateValues" dxfId="2101" priority="82"/>
  </conditionalFormatting>
  <conditionalFormatting sqref="F166 F168:F173">
    <cfRule type="duplicateValues" dxfId="2100" priority="80"/>
  </conditionalFormatting>
  <conditionalFormatting sqref="F168:F173">
    <cfRule type="duplicateValues" dxfId="2099" priority="79"/>
  </conditionalFormatting>
  <conditionalFormatting sqref="F173">
    <cfRule type="duplicateValues" dxfId="2098" priority="78" stopIfTrue="1"/>
  </conditionalFormatting>
  <conditionalFormatting sqref="F130">
    <cfRule type="duplicateValues" dxfId="2097" priority="77"/>
  </conditionalFormatting>
  <conditionalFormatting sqref="F130">
    <cfRule type="duplicateValues" dxfId="2096" priority="75"/>
    <cfRule type="duplicateValues" dxfId="2095" priority="76"/>
  </conditionalFormatting>
  <conditionalFormatting sqref="F130">
    <cfRule type="duplicateValues" dxfId="2094" priority="73"/>
    <cfRule type="duplicateValues" dxfId="2093" priority="74"/>
  </conditionalFormatting>
  <conditionalFormatting sqref="F130">
    <cfRule type="duplicateValues" dxfId="2092" priority="72"/>
  </conditionalFormatting>
  <conditionalFormatting sqref="F130">
    <cfRule type="duplicateValues" dxfId="2091" priority="71"/>
  </conditionalFormatting>
  <conditionalFormatting sqref="F130">
    <cfRule type="duplicateValues" dxfId="2090" priority="70"/>
  </conditionalFormatting>
  <conditionalFormatting sqref="F130">
    <cfRule type="duplicateValues" dxfId="2089" priority="68"/>
    <cfRule type="duplicateValues" dxfId="2088" priority="69"/>
  </conditionalFormatting>
  <conditionalFormatting sqref="F130">
    <cfRule type="duplicateValues" dxfId="2087" priority="66"/>
    <cfRule type="duplicateValues" dxfId="2086" priority="67"/>
  </conditionalFormatting>
  <conditionalFormatting sqref="F130">
    <cfRule type="duplicateValues" dxfId="2085" priority="65"/>
  </conditionalFormatting>
  <conditionalFormatting sqref="F130">
    <cfRule type="duplicateValues" dxfId="2084" priority="63"/>
    <cfRule type="duplicateValues" dxfId="2083" priority="64"/>
  </conditionalFormatting>
  <conditionalFormatting sqref="F130">
    <cfRule type="duplicateValues" dxfId="2082" priority="62"/>
  </conditionalFormatting>
  <conditionalFormatting sqref="F130">
    <cfRule type="duplicateValues" dxfId="2081" priority="61"/>
  </conditionalFormatting>
  <conditionalFormatting sqref="F130">
    <cfRule type="duplicateValues" dxfId="2080" priority="60"/>
  </conditionalFormatting>
  <conditionalFormatting sqref="F130">
    <cfRule type="duplicateValues" dxfId="2079" priority="59"/>
  </conditionalFormatting>
  <conditionalFormatting sqref="F130">
    <cfRule type="duplicateValues" dxfId="2078" priority="58"/>
  </conditionalFormatting>
  <conditionalFormatting sqref="F130">
    <cfRule type="duplicateValues" dxfId="2077" priority="56"/>
    <cfRule type="duplicateValues" dxfId="2076" priority="57"/>
  </conditionalFormatting>
  <conditionalFormatting sqref="F130">
    <cfRule type="duplicateValues" dxfId="2075" priority="54"/>
    <cfRule type="duplicateValues" dxfId="2074" priority="55"/>
  </conditionalFormatting>
  <conditionalFormatting sqref="F130">
    <cfRule type="duplicateValues" dxfId="2073" priority="53"/>
  </conditionalFormatting>
  <conditionalFormatting sqref="F130">
    <cfRule type="duplicateValues" dxfId="2072" priority="51"/>
    <cfRule type="duplicateValues" dxfId="2071" priority="52"/>
  </conditionalFormatting>
  <conditionalFormatting sqref="F130">
    <cfRule type="duplicateValues" dxfId="2070" priority="50"/>
  </conditionalFormatting>
  <conditionalFormatting sqref="F130">
    <cfRule type="duplicateValues" dxfId="2069" priority="49"/>
  </conditionalFormatting>
  <conditionalFormatting sqref="F130">
    <cfRule type="duplicateValues" dxfId="2068" priority="48"/>
  </conditionalFormatting>
  <conditionalFormatting sqref="F130">
    <cfRule type="duplicateValues" dxfId="2067" priority="47"/>
  </conditionalFormatting>
  <conditionalFormatting sqref="F130">
    <cfRule type="duplicateValues" dxfId="2066" priority="46"/>
  </conditionalFormatting>
  <conditionalFormatting sqref="F130">
    <cfRule type="duplicateValues" dxfId="2065" priority="45"/>
  </conditionalFormatting>
  <conditionalFormatting sqref="F130">
    <cfRule type="duplicateValues" dxfId="2064" priority="43"/>
    <cfRule type="duplicateValues" dxfId="2063" priority="44"/>
  </conditionalFormatting>
  <conditionalFormatting sqref="F130">
    <cfRule type="duplicateValues" dxfId="2062" priority="42"/>
  </conditionalFormatting>
  <conditionalFormatting sqref="F130">
    <cfRule type="duplicateValues" dxfId="2061" priority="41"/>
  </conditionalFormatting>
  <conditionalFormatting sqref="F130">
    <cfRule type="duplicateValues" dxfId="2060" priority="39"/>
    <cfRule type="duplicateValues" dxfId="2059" priority="40"/>
  </conditionalFormatting>
  <conditionalFormatting sqref="F130">
    <cfRule type="duplicateValues" dxfId="2058" priority="38"/>
  </conditionalFormatting>
  <conditionalFormatting sqref="F130">
    <cfRule type="duplicateValues" dxfId="2057" priority="37"/>
  </conditionalFormatting>
  <conditionalFormatting sqref="F130">
    <cfRule type="duplicateValues" dxfId="2056" priority="35"/>
    <cfRule type="duplicateValues" dxfId="2055" priority="36"/>
  </conditionalFormatting>
  <conditionalFormatting sqref="F130">
    <cfRule type="duplicateValues" dxfId="2054" priority="34"/>
  </conditionalFormatting>
  <conditionalFormatting sqref="F130">
    <cfRule type="duplicateValues" dxfId="2053" priority="33"/>
  </conditionalFormatting>
  <conditionalFormatting sqref="F130">
    <cfRule type="duplicateValues" dxfId="2052" priority="32"/>
  </conditionalFormatting>
  <conditionalFormatting sqref="F130">
    <cfRule type="duplicateValues" dxfId="2051" priority="30"/>
    <cfRule type="duplicateValues" dxfId="2050" priority="31"/>
  </conditionalFormatting>
  <conditionalFormatting sqref="F130">
    <cfRule type="duplicateValues" dxfId="2049" priority="29"/>
  </conditionalFormatting>
  <conditionalFormatting sqref="F130">
    <cfRule type="duplicateValues" dxfId="2048" priority="28"/>
  </conditionalFormatting>
  <conditionalFormatting sqref="F130">
    <cfRule type="duplicateValues" dxfId="2047" priority="27"/>
  </conditionalFormatting>
  <conditionalFormatting sqref="F130">
    <cfRule type="duplicateValues" dxfId="2046" priority="25"/>
    <cfRule type="duplicateValues" dxfId="2045" priority="26"/>
  </conditionalFormatting>
  <conditionalFormatting sqref="F130">
    <cfRule type="duplicateValues" dxfId="2044" priority="24"/>
  </conditionalFormatting>
  <conditionalFormatting sqref="F130">
    <cfRule type="duplicateValues" dxfId="2043" priority="23"/>
  </conditionalFormatting>
  <conditionalFormatting sqref="F130">
    <cfRule type="duplicateValues" dxfId="2042" priority="21"/>
    <cfRule type="duplicateValues" dxfId="2041" priority="22"/>
  </conditionalFormatting>
  <conditionalFormatting sqref="F130">
    <cfRule type="duplicateValues" dxfId="2040" priority="20"/>
  </conditionalFormatting>
  <conditionalFormatting sqref="F130">
    <cfRule type="duplicateValues" dxfId="2039" priority="19"/>
  </conditionalFormatting>
  <conditionalFormatting sqref="F130">
    <cfRule type="duplicateValues" dxfId="2038" priority="18"/>
  </conditionalFormatting>
  <conditionalFormatting sqref="F130">
    <cfRule type="duplicateValues" dxfId="2037" priority="17"/>
  </conditionalFormatting>
  <conditionalFormatting sqref="F130">
    <cfRule type="duplicateValues" dxfId="2036" priority="15"/>
    <cfRule type="duplicateValues" dxfId="2035" priority="16"/>
  </conditionalFormatting>
  <conditionalFormatting sqref="F130">
    <cfRule type="duplicateValues" dxfId="2034" priority="14"/>
  </conditionalFormatting>
  <conditionalFormatting sqref="F130">
    <cfRule type="duplicateValues" dxfId="2033" priority="12"/>
    <cfRule type="duplicateValues" dxfId="2032" priority="13"/>
  </conditionalFormatting>
  <conditionalFormatting sqref="F130">
    <cfRule type="duplicateValues" dxfId="2031" priority="11"/>
  </conditionalFormatting>
  <conditionalFormatting sqref="F130">
    <cfRule type="duplicateValues" dxfId="2030" priority="10"/>
  </conditionalFormatting>
  <conditionalFormatting sqref="F130">
    <cfRule type="duplicateValues" dxfId="2029" priority="8"/>
    <cfRule type="duplicateValues" dxfId="2028" priority="9"/>
  </conditionalFormatting>
  <conditionalFormatting sqref="F130">
    <cfRule type="duplicateValues" dxfId="2027" priority="7"/>
  </conditionalFormatting>
  <conditionalFormatting sqref="F130">
    <cfRule type="duplicateValues" dxfId="2026" priority="5"/>
    <cfRule type="duplicateValues" dxfId="2025" priority="6"/>
  </conditionalFormatting>
  <conditionalFormatting sqref="F162">
    <cfRule type="duplicateValues" dxfId="2024" priority="3"/>
    <cfRule type="duplicateValues" dxfId="2023" priority="4"/>
  </conditionalFormatting>
  <conditionalFormatting sqref="F162">
    <cfRule type="duplicateValues" dxfId="2022" priority="2"/>
  </conditionalFormatting>
  <conditionalFormatting sqref="F162">
    <cfRule type="duplicateValues" dxfId="2021" priority="1"/>
  </conditionalFormatting>
  <pageMargins left="0.15748031496062992" right="0.15748031496062992" top="0.59055118110236227" bottom="0.27559055118110237" header="0.19685039370078741" footer="0.19685039370078741"/>
  <pageSetup scale="53" fitToHeight="4" orientation="portrait" r:id="rId1"/>
  <rowBreaks count="2" manualBreakCount="2">
    <brk id="64" min="1" max="5" man="1"/>
    <brk id="128" min="1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66FF66"/>
  </sheetPr>
  <dimension ref="A1:FB223"/>
  <sheetViews>
    <sheetView showFormulas="1" view="pageBreakPreview" topLeftCell="A100" zoomScale="85" zoomScaleNormal="85" zoomScaleSheetLayoutView="85" zoomScalePageLayoutView="85" workbookViewId="0">
      <selection activeCell="E145" sqref="E145"/>
    </sheetView>
  </sheetViews>
  <sheetFormatPr baseColWidth="10" defaultColWidth="20.28515625" defaultRowHeight="17.100000000000001" customHeight="1" x14ac:dyDescent="0.2"/>
  <cols>
    <col min="1" max="1" width="2.28515625" style="327" bestFit="1" customWidth="1"/>
    <col min="2" max="2" width="23.42578125" style="3" bestFit="1" customWidth="1"/>
    <col min="3" max="3" width="3.140625" style="47" bestFit="1" customWidth="1"/>
    <col min="4" max="4" width="8" style="47" bestFit="1" customWidth="1"/>
    <col min="5" max="5" width="20.42578125" style="34" bestFit="1" customWidth="1"/>
    <col min="6" max="6" width="2.140625" style="3" customWidth="1"/>
    <col min="7" max="7" width="6.28515625" style="3" customWidth="1"/>
    <col min="8" max="8" width="4.85546875" style="3" customWidth="1"/>
    <col min="9" max="9" width="12.85546875" style="3" customWidth="1"/>
    <col min="10" max="16384" width="20.28515625" style="3"/>
  </cols>
  <sheetData>
    <row r="1" spans="1:5" ht="20.25" x14ac:dyDescent="0.2">
      <c r="A1" s="779" t="s">
        <v>1150</v>
      </c>
      <c r="B1" s="779"/>
      <c r="C1" s="779"/>
      <c r="D1" s="779"/>
      <c r="E1" s="779"/>
    </row>
    <row r="2" spans="1:5" ht="15.75" x14ac:dyDescent="0.2">
      <c r="A2" s="780" t="s">
        <v>1</v>
      </c>
      <c r="B2" s="780"/>
      <c r="C2" s="780"/>
      <c r="D2" s="780"/>
      <c r="E2" s="780"/>
    </row>
    <row r="3" spans="1:5" ht="15.75" x14ac:dyDescent="0.2">
      <c r="A3" s="322"/>
      <c r="B3" s="315"/>
      <c r="C3" s="315"/>
      <c r="D3" s="315"/>
      <c r="E3" s="366"/>
    </row>
    <row r="4" spans="1:5" ht="12.75" x14ac:dyDescent="0.2">
      <c r="A4" s="323"/>
      <c r="B4" s="232" t="s">
        <v>92</v>
      </c>
      <c r="C4" s="48"/>
      <c r="D4" s="48"/>
      <c r="E4" s="48"/>
    </row>
    <row r="5" spans="1:5" ht="12.75" x14ac:dyDescent="0.2">
      <c r="A5" s="379">
        <v>1</v>
      </c>
      <c r="B5" s="137" t="s">
        <v>86</v>
      </c>
      <c r="C5" s="7" t="s">
        <v>0</v>
      </c>
      <c r="D5" s="7" t="s">
        <v>971</v>
      </c>
      <c r="E5" s="348" t="s">
        <v>972</v>
      </c>
    </row>
    <row r="6" spans="1:5" ht="12.75" x14ac:dyDescent="0.2">
      <c r="A6" s="380">
        <v>2</v>
      </c>
      <c r="B6" s="137" t="s">
        <v>51</v>
      </c>
      <c r="C6" s="7" t="s">
        <v>50</v>
      </c>
      <c r="D6" s="7" t="s">
        <v>443</v>
      </c>
      <c r="E6" s="31" t="s">
        <v>638</v>
      </c>
    </row>
    <row r="7" spans="1:5" ht="11.25" customHeight="1" x14ac:dyDescent="0.2">
      <c r="A7" s="379">
        <v>3</v>
      </c>
      <c r="B7" s="4" t="s">
        <v>23</v>
      </c>
      <c r="C7" s="9" t="s">
        <v>48</v>
      </c>
      <c r="D7" s="9" t="s">
        <v>127</v>
      </c>
      <c r="E7" s="11" t="s">
        <v>1140</v>
      </c>
    </row>
    <row r="8" spans="1:5" ht="12.75" x14ac:dyDescent="0.2">
      <c r="A8" s="380">
        <v>4</v>
      </c>
      <c r="B8" s="83" t="s">
        <v>119</v>
      </c>
      <c r="C8" s="7" t="s">
        <v>58</v>
      </c>
      <c r="D8" s="7" t="s">
        <v>973</v>
      </c>
      <c r="E8" s="31" t="s">
        <v>978</v>
      </c>
    </row>
    <row r="9" spans="1:5" ht="25.5" x14ac:dyDescent="0.2">
      <c r="A9" s="379">
        <v>5</v>
      </c>
      <c r="B9" s="83" t="s">
        <v>1050</v>
      </c>
      <c r="C9" s="7" t="s">
        <v>50</v>
      </c>
      <c r="D9" s="7" t="s">
        <v>1051</v>
      </c>
      <c r="E9" s="31" t="s">
        <v>1089</v>
      </c>
    </row>
    <row r="10" spans="1:5" ht="13.5" customHeight="1" x14ac:dyDescent="0.2">
      <c r="A10" s="380">
        <v>6</v>
      </c>
      <c r="B10" s="83" t="s">
        <v>93</v>
      </c>
      <c r="C10" s="13" t="s">
        <v>12</v>
      </c>
      <c r="D10" s="672" t="s">
        <v>41</v>
      </c>
      <c r="E10" s="45" t="s">
        <v>464</v>
      </c>
    </row>
    <row r="11" spans="1:5" ht="14.25" customHeight="1" x14ac:dyDescent="0.2">
      <c r="A11" s="379">
        <v>7</v>
      </c>
      <c r="B11" s="257" t="s">
        <v>190</v>
      </c>
      <c r="C11" s="31" t="s">
        <v>12</v>
      </c>
      <c r="D11" s="31" t="s">
        <v>41</v>
      </c>
      <c r="E11" s="7" t="s">
        <v>465</v>
      </c>
    </row>
    <row r="12" spans="1:5" ht="12.75" x14ac:dyDescent="0.2">
      <c r="A12" s="380">
        <v>8</v>
      </c>
      <c r="B12" s="83" t="s">
        <v>191</v>
      </c>
      <c r="C12" s="455" t="s">
        <v>66</v>
      </c>
      <c r="D12" s="10" t="s">
        <v>63</v>
      </c>
      <c r="E12" s="31" t="s">
        <v>879</v>
      </c>
    </row>
    <row r="13" spans="1:5" ht="12.75" customHeight="1" x14ac:dyDescent="0.2">
      <c r="A13" s="379">
        <v>9</v>
      </c>
      <c r="B13" s="83" t="s">
        <v>163</v>
      </c>
      <c r="C13" s="284" t="s">
        <v>14</v>
      </c>
      <c r="D13" s="281" t="s">
        <v>63</v>
      </c>
      <c r="E13" s="16" t="s">
        <v>795</v>
      </c>
    </row>
    <row r="14" spans="1:5" ht="12.75" customHeight="1" x14ac:dyDescent="0.2">
      <c r="A14" s="380">
        <v>10</v>
      </c>
      <c r="B14" s="83" t="s">
        <v>200</v>
      </c>
      <c r="C14" s="500" t="s">
        <v>30</v>
      </c>
      <c r="D14" s="500" t="s">
        <v>63</v>
      </c>
      <c r="E14" s="455" t="s">
        <v>631</v>
      </c>
    </row>
    <row r="15" spans="1:5" ht="12.75" customHeight="1" x14ac:dyDescent="0.2">
      <c r="A15" s="379">
        <v>11</v>
      </c>
      <c r="B15" s="83" t="s">
        <v>94</v>
      </c>
      <c r="C15" s="492" t="s">
        <v>18</v>
      </c>
      <c r="D15" s="492" t="s">
        <v>31</v>
      </c>
      <c r="E15" s="581" t="s">
        <v>826</v>
      </c>
    </row>
    <row r="16" spans="1:5" ht="12.75" customHeight="1" x14ac:dyDescent="0.2">
      <c r="A16" s="380">
        <v>12</v>
      </c>
      <c r="B16" s="96" t="s">
        <v>53</v>
      </c>
      <c r="C16" s="433" t="s">
        <v>12</v>
      </c>
      <c r="D16" s="433" t="s">
        <v>71</v>
      </c>
      <c r="E16" s="390" t="s">
        <v>782</v>
      </c>
    </row>
    <row r="17" spans="1:5" ht="13.5" customHeight="1" x14ac:dyDescent="0.2">
      <c r="A17" s="379">
        <v>13</v>
      </c>
      <c r="B17" s="96" t="s">
        <v>178</v>
      </c>
      <c r="C17" s="383" t="s">
        <v>66</v>
      </c>
      <c r="D17" s="283" t="s">
        <v>31</v>
      </c>
      <c r="E17" s="16" t="s">
        <v>645</v>
      </c>
    </row>
    <row r="18" spans="1:5" ht="15" customHeight="1" x14ac:dyDescent="0.2">
      <c r="A18" s="380">
        <v>14</v>
      </c>
      <c r="B18" s="96" t="s">
        <v>179</v>
      </c>
      <c r="C18" s="4" t="s">
        <v>18</v>
      </c>
      <c r="D18" s="4" t="s">
        <v>32</v>
      </c>
      <c r="E18" s="7" t="s">
        <v>588</v>
      </c>
    </row>
    <row r="19" spans="1:5" ht="13.5" customHeight="1" x14ac:dyDescent="0.2">
      <c r="A19" s="379">
        <v>15</v>
      </c>
      <c r="B19" s="96" t="s">
        <v>95</v>
      </c>
      <c r="C19" s="500" t="s">
        <v>30</v>
      </c>
      <c r="D19" s="16" t="s">
        <v>64</v>
      </c>
      <c r="E19" s="7" t="s">
        <v>569</v>
      </c>
    </row>
    <row r="20" spans="1:5" ht="15" customHeight="1" x14ac:dyDescent="0.2">
      <c r="A20" s="380">
        <v>16</v>
      </c>
      <c r="B20" s="96" t="s">
        <v>49</v>
      </c>
      <c r="C20" s="16" t="s">
        <v>12</v>
      </c>
      <c r="D20" s="16" t="s">
        <v>64</v>
      </c>
      <c r="E20" s="31" t="s">
        <v>591</v>
      </c>
    </row>
    <row r="21" spans="1:5" ht="14.25" customHeight="1" x14ac:dyDescent="0.2">
      <c r="A21" s="379">
        <v>17</v>
      </c>
      <c r="B21" s="31" t="s">
        <v>195</v>
      </c>
      <c r="C21" s="4" t="s">
        <v>14</v>
      </c>
      <c r="D21" s="4" t="s">
        <v>64</v>
      </c>
      <c r="E21" s="7" t="s">
        <v>833</v>
      </c>
    </row>
    <row r="22" spans="1:5" ht="14.25" customHeight="1" x14ac:dyDescent="0.2">
      <c r="A22" s="380">
        <v>18</v>
      </c>
      <c r="B22" s="7" t="s">
        <v>96</v>
      </c>
      <c r="C22" s="284" t="s">
        <v>12</v>
      </c>
      <c r="D22" s="16" t="s">
        <v>13</v>
      </c>
      <c r="E22" s="30" t="s">
        <v>947</v>
      </c>
    </row>
    <row r="23" spans="1:5" ht="12.75" x14ac:dyDescent="0.2">
      <c r="A23" s="323"/>
      <c r="B23" s="47"/>
    </row>
    <row r="24" spans="1:5" ht="12.75" x14ac:dyDescent="0.2">
      <c r="A24" s="323"/>
      <c r="B24" s="630" t="s">
        <v>45</v>
      </c>
    </row>
    <row r="25" spans="1:5" ht="13.5" customHeight="1" x14ac:dyDescent="0.2">
      <c r="A25" s="283">
        <v>19</v>
      </c>
      <c r="B25" s="96" t="s">
        <v>97</v>
      </c>
      <c r="C25" s="39" t="s">
        <v>14</v>
      </c>
      <c r="D25" s="15" t="s">
        <v>41</v>
      </c>
      <c r="E25" s="31" t="s">
        <v>808</v>
      </c>
    </row>
    <row r="26" spans="1:5" ht="15" customHeight="1" x14ac:dyDescent="0.2">
      <c r="A26" s="283">
        <v>20</v>
      </c>
      <c r="B26" s="500" t="s">
        <v>46</v>
      </c>
      <c r="C26" s="10" t="s">
        <v>12</v>
      </c>
      <c r="D26" s="16" t="s">
        <v>13</v>
      </c>
      <c r="E26" s="39" t="s">
        <v>798</v>
      </c>
    </row>
    <row r="27" spans="1:5" ht="15.75" customHeight="1" x14ac:dyDescent="0.2">
      <c r="A27" s="283">
        <v>21</v>
      </c>
      <c r="B27" s="110" t="s">
        <v>47</v>
      </c>
      <c r="C27" s="7" t="s">
        <v>14</v>
      </c>
      <c r="D27" s="16" t="s">
        <v>33</v>
      </c>
      <c r="E27" s="31" t="s">
        <v>955</v>
      </c>
    </row>
    <row r="28" spans="1:5" ht="12.75" x14ac:dyDescent="0.2">
      <c r="A28" s="323"/>
      <c r="B28" s="47"/>
      <c r="E28" s="59"/>
    </row>
    <row r="29" spans="1:5" ht="12.75" x14ac:dyDescent="0.2">
      <c r="A29" s="323"/>
      <c r="B29" s="583" t="s">
        <v>194</v>
      </c>
      <c r="C29" s="50"/>
      <c r="D29" s="140"/>
      <c r="E29" s="50"/>
    </row>
    <row r="30" spans="1:5" ht="17.25" customHeight="1" x14ac:dyDescent="0.2">
      <c r="A30" s="283">
        <v>22</v>
      </c>
      <c r="B30" s="4" t="s">
        <v>98</v>
      </c>
      <c r="C30" s="16" t="s">
        <v>18</v>
      </c>
      <c r="D30" s="7" t="s">
        <v>68</v>
      </c>
      <c r="E30" s="31" t="s">
        <v>590</v>
      </c>
    </row>
    <row r="31" spans="1:5" ht="13.5" customHeight="1" x14ac:dyDescent="0.2">
      <c r="A31" s="283">
        <v>23</v>
      </c>
      <c r="B31" s="123" t="s">
        <v>196</v>
      </c>
      <c r="C31" s="16" t="s">
        <v>18</v>
      </c>
      <c r="D31" s="16" t="s">
        <v>64</v>
      </c>
      <c r="E31" s="16" t="s">
        <v>589</v>
      </c>
    </row>
    <row r="32" spans="1:5" ht="15" customHeight="1" x14ac:dyDescent="0.2">
      <c r="A32" s="283">
        <v>24</v>
      </c>
      <c r="B32" s="123" t="s">
        <v>182</v>
      </c>
      <c r="C32" s="29" t="s">
        <v>12</v>
      </c>
      <c r="D32" s="16" t="s">
        <v>64</v>
      </c>
      <c r="E32" s="31" t="s">
        <v>829</v>
      </c>
    </row>
    <row r="33" spans="1:6" ht="12.75" x14ac:dyDescent="0.2">
      <c r="A33" s="323"/>
      <c r="B33" s="47"/>
    </row>
    <row r="34" spans="1:6" ht="12.75" x14ac:dyDescent="0.2">
      <c r="A34" s="323"/>
      <c r="B34" s="631" t="s">
        <v>99</v>
      </c>
    </row>
    <row r="35" spans="1:6" ht="15.75" customHeight="1" x14ac:dyDescent="0.2">
      <c r="A35" s="283">
        <v>25</v>
      </c>
      <c r="B35" s="500" t="s">
        <v>183</v>
      </c>
      <c r="C35" s="4" t="s">
        <v>18</v>
      </c>
      <c r="D35" s="4" t="s">
        <v>64</v>
      </c>
      <c r="E35" s="7" t="s">
        <v>777</v>
      </c>
    </row>
    <row r="36" spans="1:6" ht="13.5" customHeight="1" x14ac:dyDescent="0.2">
      <c r="A36" s="40">
        <v>26</v>
      </c>
      <c r="B36" s="500" t="s">
        <v>100</v>
      </c>
      <c r="C36" s="16" t="s">
        <v>14</v>
      </c>
      <c r="D36" s="16" t="s">
        <v>64</v>
      </c>
      <c r="E36" s="31" t="s">
        <v>984</v>
      </c>
    </row>
    <row r="37" spans="1:6" ht="15" customHeight="1" x14ac:dyDescent="0.2">
      <c r="A37" s="51"/>
      <c r="B37" s="49"/>
      <c r="C37" s="17"/>
      <c r="D37" s="17"/>
      <c r="E37" s="42"/>
    </row>
    <row r="38" spans="1:6" ht="12.75" x14ac:dyDescent="0.2">
      <c r="A38" s="323"/>
      <c r="B38" s="631" t="s">
        <v>101</v>
      </c>
      <c r="C38" s="49"/>
      <c r="D38" s="49"/>
      <c r="E38" s="141"/>
      <c r="F38" s="359"/>
    </row>
    <row r="39" spans="1:6" ht="14.25" customHeight="1" x14ac:dyDescent="0.2">
      <c r="A39" s="283">
        <v>27</v>
      </c>
      <c r="B39" s="31" t="s">
        <v>154</v>
      </c>
      <c r="C39" s="72" t="s">
        <v>18</v>
      </c>
      <c r="D39" s="16" t="s">
        <v>861</v>
      </c>
      <c r="E39" s="284" t="s">
        <v>854</v>
      </c>
      <c r="F39" s="89"/>
    </row>
    <row r="40" spans="1:6" ht="12.75" customHeight="1" x14ac:dyDescent="0.2">
      <c r="A40" s="283">
        <v>28</v>
      </c>
      <c r="B40" s="31" t="s">
        <v>526</v>
      </c>
      <c r="C40" s="72" t="s">
        <v>12</v>
      </c>
      <c r="D40" s="16" t="s">
        <v>13</v>
      </c>
      <c r="E40" s="284" t="s">
        <v>343</v>
      </c>
    </row>
    <row r="41" spans="1:6" ht="15" customHeight="1" x14ac:dyDescent="0.2">
      <c r="A41" s="283">
        <v>29</v>
      </c>
      <c r="B41" s="31" t="s">
        <v>525</v>
      </c>
      <c r="C41" s="13" t="s">
        <v>12</v>
      </c>
      <c r="D41" s="29" t="s">
        <v>143</v>
      </c>
      <c r="E41" s="4" t="s">
        <v>338</v>
      </c>
    </row>
    <row r="42" spans="1:6" ht="12.75" x14ac:dyDescent="0.2">
      <c r="A42" s="283">
        <v>30</v>
      </c>
      <c r="B42" s="31" t="s">
        <v>104</v>
      </c>
      <c r="C42" s="29" t="s">
        <v>12</v>
      </c>
      <c r="D42" s="29" t="s">
        <v>861</v>
      </c>
      <c r="E42" s="284" t="s">
        <v>860</v>
      </c>
    </row>
    <row r="43" spans="1:6" ht="13.5" customHeight="1" x14ac:dyDescent="0.2">
      <c r="A43" s="283">
        <v>31</v>
      </c>
      <c r="B43" s="31" t="s">
        <v>105</v>
      </c>
      <c r="C43" s="29" t="s">
        <v>30</v>
      </c>
      <c r="D43" s="29" t="s">
        <v>861</v>
      </c>
      <c r="E43" s="284" t="s">
        <v>796</v>
      </c>
    </row>
    <row r="44" spans="1:6" ht="13.5" customHeight="1" x14ac:dyDescent="0.2">
      <c r="A44" s="283">
        <v>32</v>
      </c>
      <c r="B44" s="31" t="s">
        <v>54</v>
      </c>
      <c r="C44" s="29" t="s">
        <v>12</v>
      </c>
      <c r="D44" s="16" t="s">
        <v>143</v>
      </c>
      <c r="E44" s="284" t="s">
        <v>863</v>
      </c>
    </row>
    <row r="45" spans="1:6" ht="12.75" customHeight="1" x14ac:dyDescent="0.2">
      <c r="A45" s="283">
        <v>33</v>
      </c>
      <c r="B45" s="31" t="s">
        <v>55</v>
      </c>
      <c r="C45" s="56" t="s">
        <v>12</v>
      </c>
      <c r="D45" s="407" t="s">
        <v>13</v>
      </c>
      <c r="E45" s="29" t="s">
        <v>869</v>
      </c>
    </row>
    <row r="46" spans="1:6" ht="12.75" customHeight="1" x14ac:dyDescent="0.2">
      <c r="A46" s="283">
        <v>34</v>
      </c>
      <c r="B46" s="31" t="s">
        <v>106</v>
      </c>
      <c r="C46" s="16" t="s">
        <v>30</v>
      </c>
      <c r="D46" s="16" t="s">
        <v>143</v>
      </c>
      <c r="E46" s="30" t="s">
        <v>628</v>
      </c>
    </row>
    <row r="47" spans="1:6" ht="12.75" customHeight="1" x14ac:dyDescent="0.2">
      <c r="A47" s="283">
        <v>35</v>
      </c>
      <c r="B47" s="31" t="s">
        <v>106</v>
      </c>
      <c r="C47" s="455" t="s">
        <v>14</v>
      </c>
      <c r="D47" s="16" t="s">
        <v>143</v>
      </c>
      <c r="E47" s="284" t="s">
        <v>856</v>
      </c>
    </row>
    <row r="48" spans="1:6" ht="12.75" customHeight="1" x14ac:dyDescent="0.2">
      <c r="A48" s="283">
        <v>36</v>
      </c>
      <c r="B48" s="31" t="s">
        <v>434</v>
      </c>
      <c r="C48" s="289" t="s">
        <v>867</v>
      </c>
      <c r="D48" s="407" t="s">
        <v>13</v>
      </c>
      <c r="E48" s="370" t="s">
        <v>864</v>
      </c>
    </row>
    <row r="49" spans="1:9" ht="12.75" customHeight="1" x14ac:dyDescent="0.2">
      <c r="A49" s="283">
        <v>37</v>
      </c>
      <c r="B49" s="31" t="s">
        <v>153</v>
      </c>
      <c r="C49" s="29" t="s">
        <v>14</v>
      </c>
      <c r="D49" s="16" t="s">
        <v>861</v>
      </c>
      <c r="E49" s="284" t="s">
        <v>962</v>
      </c>
      <c r="F49" s="18"/>
    </row>
    <row r="50" spans="1:9" ht="12.75" customHeight="1" x14ac:dyDescent="0.2">
      <c r="A50" s="51"/>
      <c r="B50" s="42"/>
      <c r="C50" s="17"/>
      <c r="D50" s="17"/>
      <c r="E50" s="17"/>
    </row>
    <row r="51" spans="1:9" ht="12.75" x14ac:dyDescent="0.2">
      <c r="A51" s="778" t="s">
        <v>728</v>
      </c>
      <c r="B51" s="778"/>
      <c r="C51" s="778"/>
      <c r="D51" s="778"/>
      <c r="E51" s="778"/>
    </row>
    <row r="52" spans="1:9" ht="12.75" customHeight="1" x14ac:dyDescent="0.2">
      <c r="A52" s="51"/>
      <c r="B52" s="42"/>
      <c r="C52" s="17"/>
      <c r="D52" s="17"/>
      <c r="E52" s="17"/>
    </row>
    <row r="53" spans="1:9" ht="12.75" customHeight="1" x14ac:dyDescent="0.2">
      <c r="A53" s="283"/>
      <c r="B53" s="604" t="s">
        <v>729</v>
      </c>
    </row>
    <row r="54" spans="1:9" ht="12.75" customHeight="1" x14ac:dyDescent="0.2">
      <c r="A54" s="283">
        <v>38</v>
      </c>
      <c r="B54" s="47" t="s">
        <v>161</v>
      </c>
      <c r="C54" s="4" t="s">
        <v>11</v>
      </c>
      <c r="D54" s="4" t="s">
        <v>998</v>
      </c>
      <c r="E54" s="7" t="s">
        <v>999</v>
      </c>
    </row>
    <row r="55" spans="1:9" ht="12.75" customHeight="1" x14ac:dyDescent="0.2">
      <c r="A55" s="283">
        <v>39</v>
      </c>
      <c r="B55" s="31" t="s">
        <v>184</v>
      </c>
      <c r="C55" s="390" t="s">
        <v>184</v>
      </c>
      <c r="D55" s="390"/>
      <c r="E55" s="390" t="s">
        <v>831</v>
      </c>
    </row>
    <row r="56" spans="1:9" ht="12.75" customHeight="1" x14ac:dyDescent="0.2">
      <c r="A56" s="283">
        <v>40</v>
      </c>
      <c r="B56" s="31" t="s">
        <v>514</v>
      </c>
      <c r="C56" s="31" t="s">
        <v>18</v>
      </c>
      <c r="D56" s="455" t="s">
        <v>41</v>
      </c>
      <c r="E56" s="7" t="s">
        <v>810</v>
      </c>
    </row>
    <row r="57" spans="1:9" ht="12.75" customHeight="1" x14ac:dyDescent="0.2">
      <c r="A57" s="283"/>
      <c r="B57" s="31"/>
      <c r="C57" s="16"/>
      <c r="D57" s="16"/>
      <c r="E57" s="16"/>
    </row>
    <row r="58" spans="1:9" ht="12.75" customHeight="1" x14ac:dyDescent="0.2">
      <c r="A58" s="31"/>
      <c r="B58" s="608" t="s">
        <v>712</v>
      </c>
      <c r="C58" s="10"/>
      <c r="D58" s="10"/>
      <c r="E58" s="31"/>
    </row>
    <row r="59" spans="1:9" ht="12.75" customHeight="1" x14ac:dyDescent="0.2">
      <c r="A59" s="77">
        <v>41</v>
      </c>
      <c r="B59" s="77" t="s">
        <v>38</v>
      </c>
      <c r="C59" s="4" t="s">
        <v>48</v>
      </c>
      <c r="D59" s="4" t="s">
        <v>973</v>
      </c>
      <c r="E59" s="7" t="s">
        <v>974</v>
      </c>
    </row>
    <row r="60" spans="1:9" ht="12.75" customHeight="1" x14ac:dyDescent="0.2">
      <c r="A60" s="77">
        <v>42</v>
      </c>
      <c r="B60" s="77" t="s">
        <v>726</v>
      </c>
      <c r="C60" s="284" t="s">
        <v>18</v>
      </c>
      <c r="D60" s="281" t="s">
        <v>31</v>
      </c>
      <c r="E60" s="16" t="s">
        <v>825</v>
      </c>
    </row>
    <row r="61" spans="1:9" ht="12.75" customHeight="1" x14ac:dyDescent="0.2">
      <c r="A61" s="77">
        <v>43</v>
      </c>
      <c r="B61" s="77" t="s">
        <v>913</v>
      </c>
      <c r="C61" s="5" t="s">
        <v>16</v>
      </c>
      <c r="D61" s="5" t="s">
        <v>63</v>
      </c>
      <c r="E61" s="383" t="s">
        <v>458</v>
      </c>
    </row>
    <row r="62" spans="1:9" ht="12.75" customHeight="1" x14ac:dyDescent="0.2">
      <c r="A62" s="77">
        <v>44</v>
      </c>
      <c r="B62" s="77" t="s">
        <v>713</v>
      </c>
      <c r="C62" s="4" t="s">
        <v>18</v>
      </c>
      <c r="D62" s="4" t="s">
        <v>31</v>
      </c>
      <c r="E62" s="575" t="s">
        <v>1065</v>
      </c>
    </row>
    <row r="63" spans="1:9" ht="12.75" customHeight="1" x14ac:dyDescent="0.2">
      <c r="A63" s="77">
        <v>45</v>
      </c>
      <c r="B63" s="77" t="s">
        <v>717</v>
      </c>
      <c r="C63" s="387" t="s">
        <v>14</v>
      </c>
      <c r="D63" s="387" t="s">
        <v>289</v>
      </c>
      <c r="E63" s="388" t="s">
        <v>646</v>
      </c>
      <c r="G63" s="387" t="s">
        <v>14</v>
      </c>
      <c r="H63" s="387" t="s">
        <v>289</v>
      </c>
      <c r="I63" s="388" t="s">
        <v>646</v>
      </c>
    </row>
    <row r="64" spans="1:9" ht="12.75" customHeight="1" x14ac:dyDescent="0.2">
      <c r="A64" s="77"/>
      <c r="B64" s="77"/>
      <c r="C64" s="16"/>
      <c r="D64" s="16"/>
      <c r="E64" s="16"/>
    </row>
    <row r="65" spans="1:6" ht="12.75" customHeight="1" x14ac:dyDescent="0.2">
      <c r="A65" s="77"/>
      <c r="B65" s="316" t="s">
        <v>733</v>
      </c>
      <c r="C65" s="16"/>
      <c r="D65" s="16"/>
      <c r="E65" s="16"/>
    </row>
    <row r="66" spans="1:6" ht="12.75" customHeight="1" x14ac:dyDescent="0.2">
      <c r="A66" s="77">
        <v>46</v>
      </c>
      <c r="B66" s="77" t="s">
        <v>737</v>
      </c>
      <c r="C66" s="29" t="s">
        <v>50</v>
      </c>
      <c r="D66" s="29" t="s">
        <v>973</v>
      </c>
      <c r="E66" s="7" t="s">
        <v>1036</v>
      </c>
    </row>
    <row r="67" spans="1:6" ht="12.75" customHeight="1" x14ac:dyDescent="0.2">
      <c r="A67" s="77">
        <v>47</v>
      </c>
      <c r="B67" s="77" t="s">
        <v>714</v>
      </c>
      <c r="C67" s="10" t="s">
        <v>30</v>
      </c>
      <c r="D67" s="15" t="s">
        <v>41</v>
      </c>
      <c r="E67" s="39" t="s">
        <v>991</v>
      </c>
    </row>
    <row r="68" spans="1:6" ht="12.75" customHeight="1" x14ac:dyDescent="0.2">
      <c r="A68" s="77">
        <v>48</v>
      </c>
      <c r="B68" s="77" t="s">
        <v>236</v>
      </c>
      <c r="C68" s="7" t="s">
        <v>14</v>
      </c>
      <c r="D68" s="7" t="s">
        <v>679</v>
      </c>
      <c r="E68" s="7" t="s">
        <v>912</v>
      </c>
    </row>
    <row r="69" spans="1:6" ht="12.75" customHeight="1" x14ac:dyDescent="0.2">
      <c r="A69" s="77">
        <v>49</v>
      </c>
      <c r="B69" s="77" t="s">
        <v>390</v>
      </c>
      <c r="C69" s="433" t="s">
        <v>14</v>
      </c>
      <c r="D69" s="433" t="s">
        <v>781</v>
      </c>
      <c r="E69" s="390" t="s">
        <v>806</v>
      </c>
    </row>
    <row r="70" spans="1:6" ht="12.75" customHeight="1" x14ac:dyDescent="0.2">
      <c r="A70" s="77">
        <v>50</v>
      </c>
      <c r="B70" s="77" t="s">
        <v>715</v>
      </c>
      <c r="C70" s="289" t="s">
        <v>14</v>
      </c>
      <c r="D70" s="289" t="s">
        <v>487</v>
      </c>
      <c r="E70" s="288" t="s">
        <v>952</v>
      </c>
      <c r="F70" s="408"/>
    </row>
    <row r="71" spans="1:6" ht="12.75" customHeight="1" x14ac:dyDescent="0.2">
      <c r="A71" s="77"/>
      <c r="B71" s="77"/>
    </row>
    <row r="72" spans="1:6" ht="12.75" customHeight="1" x14ac:dyDescent="0.2">
      <c r="A72" s="77"/>
      <c r="B72" s="316" t="s">
        <v>734</v>
      </c>
      <c r="C72" s="16"/>
      <c r="D72" s="16"/>
      <c r="E72" s="16"/>
    </row>
    <row r="73" spans="1:6" ht="12.75" customHeight="1" x14ac:dyDescent="0.2">
      <c r="A73" s="77">
        <v>51</v>
      </c>
      <c r="B73" s="77" t="s">
        <v>714</v>
      </c>
      <c r="C73" s="15" t="s">
        <v>14</v>
      </c>
      <c r="D73" s="15" t="s">
        <v>41</v>
      </c>
      <c r="E73" s="39" t="s">
        <v>341</v>
      </c>
    </row>
    <row r="74" spans="1:6" ht="12.75" customHeight="1" x14ac:dyDescent="0.2">
      <c r="A74" s="77">
        <v>52</v>
      </c>
      <c r="B74" s="77" t="s">
        <v>236</v>
      </c>
      <c r="C74" s="16" t="s">
        <v>14</v>
      </c>
      <c r="D74" s="16" t="s">
        <v>13</v>
      </c>
      <c r="E74" s="16" t="s">
        <v>794</v>
      </c>
    </row>
    <row r="75" spans="1:6" ht="12.75" customHeight="1" x14ac:dyDescent="0.2">
      <c r="A75" s="77">
        <v>53</v>
      </c>
      <c r="B75" s="77" t="s">
        <v>390</v>
      </c>
      <c r="C75" s="29" t="s">
        <v>30</v>
      </c>
      <c r="D75" s="4" t="s">
        <v>673</v>
      </c>
      <c r="E75" s="31" t="s">
        <v>413</v>
      </c>
    </row>
    <row r="76" spans="1:6" ht="12.75" customHeight="1" x14ac:dyDescent="0.2">
      <c r="A76" s="77">
        <v>54</v>
      </c>
      <c r="B76" s="77" t="s">
        <v>715</v>
      </c>
      <c r="C76" s="289" t="s">
        <v>14</v>
      </c>
      <c r="D76" s="289" t="s">
        <v>487</v>
      </c>
      <c r="E76" s="288" t="s">
        <v>664</v>
      </c>
    </row>
    <row r="77" spans="1:6" ht="12.75" customHeight="1" x14ac:dyDescent="0.2">
      <c r="A77" s="77"/>
      <c r="B77" s="77"/>
      <c r="C77" s="16"/>
      <c r="D77" s="16"/>
      <c r="E77" s="16"/>
    </row>
    <row r="78" spans="1:6" ht="12.75" customHeight="1" x14ac:dyDescent="0.2">
      <c r="A78" s="77"/>
      <c r="B78" s="316" t="s">
        <v>716</v>
      </c>
      <c r="C78" s="16"/>
      <c r="D78" s="16"/>
      <c r="E78" s="16"/>
    </row>
    <row r="79" spans="1:6" ht="12.75" customHeight="1" x14ac:dyDescent="0.2">
      <c r="A79" s="77">
        <v>55</v>
      </c>
      <c r="B79" s="77" t="s">
        <v>161</v>
      </c>
      <c r="C79" s="29"/>
      <c r="D79" s="29"/>
      <c r="E79" s="4"/>
    </row>
    <row r="80" spans="1:6" ht="12.75" customHeight="1" x14ac:dyDescent="0.2">
      <c r="A80" s="77">
        <v>56</v>
      </c>
      <c r="B80" s="77" t="s">
        <v>723</v>
      </c>
      <c r="C80" s="15" t="s">
        <v>16</v>
      </c>
      <c r="D80" s="15" t="s">
        <v>70</v>
      </c>
      <c r="E80" s="277" t="s">
        <v>1023</v>
      </c>
    </row>
    <row r="81" spans="1:6" ht="12.75" customHeight="1" x14ac:dyDescent="0.2">
      <c r="A81" s="77">
        <v>57</v>
      </c>
      <c r="B81" s="77" t="s">
        <v>725</v>
      </c>
      <c r="C81" s="4" t="s">
        <v>18</v>
      </c>
      <c r="D81" s="4" t="s">
        <v>70</v>
      </c>
      <c r="E81" s="7" t="s">
        <v>992</v>
      </c>
    </row>
    <row r="82" spans="1:6" ht="12.75" customHeight="1" x14ac:dyDescent="0.2">
      <c r="A82" s="77">
        <v>58</v>
      </c>
      <c r="B82" s="77" t="s">
        <v>390</v>
      </c>
      <c r="C82" s="433" t="s">
        <v>16</v>
      </c>
      <c r="D82" s="433" t="s">
        <v>779</v>
      </c>
      <c r="E82" s="390" t="s">
        <v>780</v>
      </c>
    </row>
    <row r="83" spans="1:6" ht="12.75" customHeight="1" x14ac:dyDescent="0.2">
      <c r="A83" s="77">
        <v>59</v>
      </c>
      <c r="B83" s="77" t="s">
        <v>697</v>
      </c>
      <c r="C83" s="15" t="s">
        <v>18</v>
      </c>
      <c r="D83" s="15" t="s">
        <v>71</v>
      </c>
      <c r="E83" s="39" t="s">
        <v>1009</v>
      </c>
    </row>
    <row r="84" spans="1:6" ht="12.75" customHeight="1" x14ac:dyDescent="0.2">
      <c r="A84" s="77">
        <v>60</v>
      </c>
      <c r="B84" s="77" t="s">
        <v>724</v>
      </c>
      <c r="C84" s="4" t="s">
        <v>30</v>
      </c>
      <c r="D84" s="90" t="s">
        <v>70</v>
      </c>
      <c r="E84" s="31" t="s">
        <v>768</v>
      </c>
    </row>
    <row r="85" spans="1:6" ht="12.75" customHeight="1" x14ac:dyDescent="0.2">
      <c r="A85" s="77">
        <v>61</v>
      </c>
      <c r="B85" s="77" t="s">
        <v>390</v>
      </c>
      <c r="C85" s="29" t="s">
        <v>30</v>
      </c>
      <c r="D85" s="4" t="s">
        <v>672</v>
      </c>
      <c r="E85" s="16" t="s">
        <v>468</v>
      </c>
    </row>
    <row r="86" spans="1:6" ht="12.75" customHeight="1" x14ac:dyDescent="0.2">
      <c r="A86" s="77"/>
      <c r="B86" s="77"/>
      <c r="C86" s="16"/>
      <c r="D86" s="16"/>
      <c r="E86" s="16"/>
    </row>
    <row r="87" spans="1:6" ht="12.75" customHeight="1" x14ac:dyDescent="0.2">
      <c r="A87" s="77"/>
      <c r="B87" s="316" t="s">
        <v>719</v>
      </c>
    </row>
    <row r="88" spans="1:6" ht="12.75" customHeight="1" x14ac:dyDescent="0.2">
      <c r="A88" s="77">
        <v>62</v>
      </c>
      <c r="B88" s="77" t="s">
        <v>161</v>
      </c>
      <c r="C88" s="29" t="s">
        <v>59</v>
      </c>
      <c r="D88" s="29"/>
      <c r="E88" s="7" t="s">
        <v>1072</v>
      </c>
    </row>
    <row r="89" spans="1:6" ht="12.75" customHeight="1" x14ac:dyDescent="0.2">
      <c r="A89" s="77">
        <v>63</v>
      </c>
      <c r="B89" s="316"/>
      <c r="C89" s="16" t="s">
        <v>18</v>
      </c>
      <c r="D89" s="16" t="s">
        <v>13</v>
      </c>
      <c r="E89" s="16" t="s">
        <v>811</v>
      </c>
    </row>
    <row r="90" spans="1:6" ht="12.75" customHeight="1" x14ac:dyDescent="0.2">
      <c r="A90" s="77">
        <v>64</v>
      </c>
      <c r="B90" s="316"/>
      <c r="C90" s="5" t="s">
        <v>12</v>
      </c>
      <c r="D90" s="16" t="s">
        <v>180</v>
      </c>
      <c r="E90" s="575" t="s">
        <v>459</v>
      </c>
    </row>
    <row r="91" spans="1:6" ht="12.75" customHeight="1" x14ac:dyDescent="0.2">
      <c r="A91" s="77">
        <v>65</v>
      </c>
      <c r="B91" s="316"/>
      <c r="C91" s="13" t="s">
        <v>30</v>
      </c>
      <c r="D91" s="10" t="s">
        <v>87</v>
      </c>
      <c r="E91" s="14" t="s">
        <v>969</v>
      </c>
    </row>
    <row r="92" spans="1:6" ht="12.75" customHeight="1" x14ac:dyDescent="0.2">
      <c r="A92" s="77">
        <v>66</v>
      </c>
      <c r="B92" s="316"/>
      <c r="C92" s="16" t="s">
        <v>14</v>
      </c>
      <c r="D92" s="16" t="s">
        <v>34</v>
      </c>
      <c r="E92" s="145" t="s">
        <v>610</v>
      </c>
    </row>
    <row r="93" spans="1:6" ht="12.75" customHeight="1" x14ac:dyDescent="0.2">
      <c r="A93" s="77">
        <v>67</v>
      </c>
      <c r="B93" s="316"/>
      <c r="C93" s="16" t="s">
        <v>14</v>
      </c>
      <c r="D93" s="500" t="s">
        <v>335</v>
      </c>
      <c r="E93" s="13" t="s">
        <v>804</v>
      </c>
    </row>
    <row r="94" spans="1:6" ht="12.75" customHeight="1" x14ac:dyDescent="0.2">
      <c r="A94" s="77">
        <v>68</v>
      </c>
      <c r="B94" s="316"/>
      <c r="C94" s="4" t="s">
        <v>66</v>
      </c>
      <c r="D94" s="4" t="s">
        <v>64</v>
      </c>
      <c r="E94" s="7" t="s">
        <v>1029</v>
      </c>
      <c r="F94" s="61"/>
    </row>
    <row r="95" spans="1:6" ht="12.75" customHeight="1" x14ac:dyDescent="0.2">
      <c r="A95" s="77"/>
      <c r="B95" s="77"/>
      <c r="C95" s="31"/>
      <c r="D95" s="31"/>
      <c r="E95" s="31"/>
    </row>
    <row r="96" spans="1:6" ht="12.75" customHeight="1" x14ac:dyDescent="0.2">
      <c r="A96" s="357"/>
      <c r="B96" s="357"/>
      <c r="C96" s="42"/>
      <c r="D96" s="42"/>
      <c r="E96" s="42"/>
    </row>
    <row r="97" spans="1:6" ht="12.75" customHeight="1" x14ac:dyDescent="0.2">
      <c r="A97" s="77"/>
      <c r="B97" s="316" t="s">
        <v>718</v>
      </c>
      <c r="C97" s="16"/>
      <c r="D97" s="16"/>
      <c r="E97" s="16"/>
    </row>
    <row r="98" spans="1:6" ht="12.75" customHeight="1" x14ac:dyDescent="0.2">
      <c r="A98" s="77">
        <v>69</v>
      </c>
      <c r="B98" s="77" t="s">
        <v>721</v>
      </c>
      <c r="C98" s="387" t="s">
        <v>66</v>
      </c>
      <c r="D98" s="387" t="s">
        <v>41</v>
      </c>
      <c r="E98" s="388" t="s">
        <v>787</v>
      </c>
    </row>
    <row r="99" spans="1:6" ht="12.75" customHeight="1" x14ac:dyDescent="0.2">
      <c r="A99" s="77">
        <v>70</v>
      </c>
      <c r="B99" s="77" t="s">
        <v>721</v>
      </c>
      <c r="C99" s="31" t="s">
        <v>30</v>
      </c>
      <c r="D99" s="31" t="s">
        <v>960</v>
      </c>
      <c r="E99" s="31" t="s">
        <v>961</v>
      </c>
    </row>
    <row r="100" spans="1:6" ht="12.75" customHeight="1" x14ac:dyDescent="0.2">
      <c r="A100" s="77">
        <v>71</v>
      </c>
      <c r="B100" s="77" t="s">
        <v>721</v>
      </c>
      <c r="C100" s="16" t="s">
        <v>66</v>
      </c>
      <c r="D100" s="500" t="s">
        <v>29</v>
      </c>
      <c r="E100" s="31" t="s">
        <v>975</v>
      </c>
    </row>
    <row r="101" spans="1:6" ht="12.75" customHeight="1" x14ac:dyDescent="0.2">
      <c r="A101" s="77">
        <v>72</v>
      </c>
      <c r="B101" s="77" t="s">
        <v>721</v>
      </c>
      <c r="C101" s="4" t="s">
        <v>14</v>
      </c>
      <c r="D101" s="4" t="s">
        <v>70</v>
      </c>
      <c r="E101" s="4" t="s">
        <v>852</v>
      </c>
    </row>
    <row r="102" spans="1:6" ht="12.75" customHeight="1" x14ac:dyDescent="0.2">
      <c r="A102" s="77">
        <v>73</v>
      </c>
      <c r="B102" s="77" t="s">
        <v>722</v>
      </c>
      <c r="C102" s="47" t="s">
        <v>12</v>
      </c>
      <c r="D102" s="16" t="s">
        <v>41</v>
      </c>
      <c r="E102" s="31" t="s">
        <v>832</v>
      </c>
    </row>
    <row r="103" spans="1:6" ht="12.75" customHeight="1" x14ac:dyDescent="0.2">
      <c r="A103" s="77">
        <v>74</v>
      </c>
      <c r="B103" s="77" t="s">
        <v>722</v>
      </c>
      <c r="C103" s="29" t="s">
        <v>12</v>
      </c>
      <c r="D103" s="665" t="s">
        <v>411</v>
      </c>
      <c r="E103" s="16" t="s">
        <v>1033</v>
      </c>
    </row>
    <row r="104" spans="1:6" ht="12.75" customHeight="1" x14ac:dyDescent="0.2">
      <c r="A104" s="77">
        <v>75</v>
      </c>
      <c r="B104" s="77" t="s">
        <v>722</v>
      </c>
      <c r="C104" s="7" t="s">
        <v>14</v>
      </c>
      <c r="D104" s="7" t="s">
        <v>13</v>
      </c>
      <c r="E104" s="7" t="s">
        <v>868</v>
      </c>
    </row>
    <row r="105" spans="1:6" ht="12.75" customHeight="1" x14ac:dyDescent="0.2">
      <c r="A105" s="77">
        <v>76</v>
      </c>
      <c r="B105" s="77" t="s">
        <v>722</v>
      </c>
      <c r="C105" s="6" t="s">
        <v>12</v>
      </c>
      <c r="D105" s="6" t="s">
        <v>70</v>
      </c>
      <c r="E105" s="6" t="s">
        <v>1028</v>
      </c>
    </row>
    <row r="106" spans="1:6" ht="12.75" customHeight="1" x14ac:dyDescent="0.2">
      <c r="A106" s="283"/>
      <c r="B106" s="31"/>
      <c r="C106" s="16"/>
      <c r="D106" s="16"/>
      <c r="E106" s="16"/>
      <c r="F106" s="400"/>
    </row>
    <row r="107" spans="1:6" ht="12.75" customHeight="1" x14ac:dyDescent="0.2">
      <c r="A107" s="283"/>
      <c r="B107" s="612" t="s">
        <v>735</v>
      </c>
      <c r="C107" s="16"/>
      <c r="D107" s="16"/>
      <c r="E107" s="16"/>
    </row>
    <row r="108" spans="1:6" ht="12.75" customHeight="1" x14ac:dyDescent="0.2">
      <c r="A108" s="283">
        <v>77</v>
      </c>
      <c r="B108" s="317" t="s">
        <v>720</v>
      </c>
      <c r="C108" s="4" t="s">
        <v>58</v>
      </c>
      <c r="D108" s="4"/>
      <c r="E108" s="7" t="s">
        <v>773</v>
      </c>
    </row>
    <row r="109" spans="1:6" ht="12.75" customHeight="1" x14ac:dyDescent="0.2">
      <c r="A109" s="283">
        <v>78</v>
      </c>
      <c r="B109" s="317" t="s">
        <v>249</v>
      </c>
      <c r="C109" s="386" t="s">
        <v>18</v>
      </c>
      <c r="D109" s="386" t="s">
        <v>41</v>
      </c>
      <c r="E109" s="389" t="s">
        <v>784</v>
      </c>
    </row>
    <row r="110" spans="1:6" ht="12.75" customHeight="1" x14ac:dyDescent="0.2">
      <c r="A110" s="283">
        <v>79</v>
      </c>
      <c r="B110" s="317" t="s">
        <v>250</v>
      </c>
      <c r="C110" s="7" t="s">
        <v>14</v>
      </c>
      <c r="D110" s="16" t="s">
        <v>33</v>
      </c>
      <c r="E110" s="31" t="s">
        <v>963</v>
      </c>
    </row>
    <row r="111" spans="1:6" ht="12.75" customHeight="1" x14ac:dyDescent="0.2">
      <c r="A111" s="283">
        <v>80</v>
      </c>
      <c r="B111" s="317" t="s">
        <v>251</v>
      </c>
      <c r="C111" s="10" t="s">
        <v>66</v>
      </c>
      <c r="D111" s="10" t="s">
        <v>41</v>
      </c>
      <c r="E111" s="39" t="s">
        <v>882</v>
      </c>
    </row>
    <row r="112" spans="1:6" ht="12.75" customHeight="1" x14ac:dyDescent="0.2">
      <c r="A112" s="283">
        <v>81</v>
      </c>
      <c r="B112" s="317" t="s">
        <v>711</v>
      </c>
      <c r="C112" s="387" t="s">
        <v>14</v>
      </c>
      <c r="D112" s="387" t="s">
        <v>41</v>
      </c>
      <c r="E112" s="388" t="s">
        <v>805</v>
      </c>
    </row>
    <row r="113" spans="1:6" ht="12.75" customHeight="1" x14ac:dyDescent="0.2">
      <c r="A113" s="283">
        <v>82</v>
      </c>
      <c r="B113" s="317" t="s">
        <v>254</v>
      </c>
      <c r="C113" s="455" t="s">
        <v>66</v>
      </c>
      <c r="D113" s="10" t="s">
        <v>41</v>
      </c>
      <c r="E113" s="383" t="s">
        <v>1063</v>
      </c>
    </row>
    <row r="114" spans="1:6" ht="12.75" customHeight="1" x14ac:dyDescent="0.2">
      <c r="A114" s="283">
        <v>83</v>
      </c>
      <c r="B114" s="317" t="s">
        <v>255</v>
      </c>
      <c r="C114" s="492" t="s">
        <v>12</v>
      </c>
      <c r="D114" s="492" t="s">
        <v>17</v>
      </c>
      <c r="E114" s="581" t="s">
        <v>802</v>
      </c>
    </row>
    <row r="115" spans="1:6" ht="12.75" customHeight="1" x14ac:dyDescent="0.2">
      <c r="A115" s="283">
        <v>84</v>
      </c>
      <c r="B115" s="317" t="s">
        <v>256</v>
      </c>
      <c r="C115" s="500" t="s">
        <v>30</v>
      </c>
      <c r="D115" s="500" t="s">
        <v>29</v>
      </c>
      <c r="E115" s="455" t="s">
        <v>812</v>
      </c>
    </row>
    <row r="116" spans="1:6" ht="12.75" customHeight="1" x14ac:dyDescent="0.2">
      <c r="A116" s="51"/>
      <c r="B116" s="42"/>
      <c r="C116" s="17"/>
      <c r="D116" s="17"/>
      <c r="E116" s="17"/>
    </row>
    <row r="117" spans="1:6" ht="12.75" customHeight="1" x14ac:dyDescent="0.2">
      <c r="A117" s="358"/>
      <c r="B117" s="612" t="s">
        <v>736</v>
      </c>
      <c r="C117" s="17"/>
      <c r="D117" s="17"/>
      <c r="E117" s="17"/>
    </row>
    <row r="118" spans="1:6" ht="12.75" customHeight="1" x14ac:dyDescent="0.2">
      <c r="A118" s="283">
        <v>85</v>
      </c>
      <c r="B118" s="317" t="s">
        <v>249</v>
      </c>
      <c r="C118" s="7" t="s">
        <v>12</v>
      </c>
      <c r="D118" s="31" t="s">
        <v>41</v>
      </c>
      <c r="E118" s="7" t="s">
        <v>462</v>
      </c>
      <c r="F118" s="359"/>
    </row>
    <row r="119" spans="1:6" s="359" customFormat="1" ht="12.75" customHeight="1" x14ac:dyDescent="0.2">
      <c r="A119" s="283">
        <v>86</v>
      </c>
      <c r="B119" s="317" t="s">
        <v>250</v>
      </c>
      <c r="C119" s="29" t="s">
        <v>12</v>
      </c>
      <c r="D119" s="16" t="s">
        <v>13</v>
      </c>
      <c r="E119" s="7" t="s">
        <v>814</v>
      </c>
      <c r="F119" s="3"/>
    </row>
    <row r="120" spans="1:6" ht="12.75" customHeight="1" x14ac:dyDescent="0.2">
      <c r="A120" s="283">
        <v>87</v>
      </c>
      <c r="B120" s="317" t="s">
        <v>251</v>
      </c>
      <c r="C120" s="15" t="s">
        <v>30</v>
      </c>
      <c r="D120" s="15" t="s">
        <v>41</v>
      </c>
      <c r="E120" s="7" t="s">
        <v>593</v>
      </c>
    </row>
    <row r="121" spans="1:6" ht="12.75" customHeight="1" x14ac:dyDescent="0.2">
      <c r="A121" s="283">
        <v>88</v>
      </c>
      <c r="B121" s="317" t="s">
        <v>711</v>
      </c>
      <c r="C121" s="387" t="s">
        <v>30</v>
      </c>
      <c r="D121" s="387" t="s">
        <v>41</v>
      </c>
      <c r="E121" s="388" t="s">
        <v>785</v>
      </c>
    </row>
    <row r="122" spans="1:6" ht="12.75" customHeight="1" x14ac:dyDescent="0.2">
      <c r="A122" s="283">
        <v>89</v>
      </c>
      <c r="B122" s="317" t="s">
        <v>254</v>
      </c>
      <c r="C122" s="16"/>
      <c r="D122" s="500"/>
      <c r="E122" s="13"/>
    </row>
    <row r="123" spans="1:6" ht="12.75" customHeight="1" x14ac:dyDescent="0.2">
      <c r="A123" s="283">
        <v>90</v>
      </c>
      <c r="B123" s="317" t="s">
        <v>255</v>
      </c>
      <c r="C123" s="455" t="s">
        <v>18</v>
      </c>
      <c r="D123" s="31" t="s">
        <v>41</v>
      </c>
      <c r="E123" s="383" t="s">
        <v>592</v>
      </c>
    </row>
    <row r="124" spans="1:6" ht="12.75" customHeight="1" x14ac:dyDescent="0.2">
      <c r="A124" s="283">
        <v>91</v>
      </c>
      <c r="B124" s="317" t="s">
        <v>256</v>
      </c>
      <c r="C124" s="500" t="s">
        <v>14</v>
      </c>
      <c r="D124" s="500" t="s">
        <v>340</v>
      </c>
      <c r="E124" s="455" t="s">
        <v>983</v>
      </c>
    </row>
    <row r="125" spans="1:6" ht="12.75" customHeight="1" x14ac:dyDescent="0.2">
      <c r="A125" s="323"/>
      <c r="B125" s="47"/>
      <c r="C125" s="50"/>
      <c r="D125" s="51"/>
      <c r="E125" s="89"/>
    </row>
    <row r="126" spans="1:6" ht="12.75" customHeight="1" x14ac:dyDescent="0.2">
      <c r="A126" s="323"/>
      <c r="B126" s="633" t="s">
        <v>727</v>
      </c>
      <c r="C126" s="49"/>
      <c r="D126" s="49"/>
      <c r="E126" s="141"/>
    </row>
    <row r="127" spans="1:6" ht="12.75" customHeight="1" x14ac:dyDescent="0.2">
      <c r="A127" s="283">
        <v>92</v>
      </c>
      <c r="B127" s="318" t="s">
        <v>161</v>
      </c>
      <c r="C127" s="29" t="s">
        <v>50</v>
      </c>
      <c r="D127" s="29"/>
      <c r="E127" s="7" t="s">
        <v>1048</v>
      </c>
    </row>
    <row r="128" spans="1:6" ht="12.75" x14ac:dyDescent="0.2">
      <c r="A128" s="283">
        <v>93</v>
      </c>
      <c r="B128" s="318"/>
      <c r="C128" s="29" t="s">
        <v>59</v>
      </c>
      <c r="D128" s="29"/>
      <c r="E128" s="7" t="s">
        <v>986</v>
      </c>
    </row>
    <row r="129" spans="1:10" ht="12.75" x14ac:dyDescent="0.2">
      <c r="A129" s="283">
        <v>94</v>
      </c>
      <c r="B129" s="318"/>
      <c r="C129" s="4" t="s">
        <v>59</v>
      </c>
      <c r="D129" s="4"/>
      <c r="E129" s="7" t="s">
        <v>774</v>
      </c>
    </row>
    <row r="130" spans="1:10" ht="12.75" x14ac:dyDescent="0.2">
      <c r="A130" s="283">
        <v>95</v>
      </c>
      <c r="B130" s="365"/>
      <c r="C130" s="4" t="s">
        <v>59</v>
      </c>
      <c r="D130" s="4"/>
      <c r="E130" s="7" t="s">
        <v>822</v>
      </c>
    </row>
    <row r="131" spans="1:10" ht="12.75" x14ac:dyDescent="0.2">
      <c r="A131" s="283">
        <v>96</v>
      </c>
      <c r="B131" s="318"/>
      <c r="C131" s="4" t="s">
        <v>16</v>
      </c>
      <c r="D131" s="16" t="s">
        <v>621</v>
      </c>
      <c r="E131" s="7" t="s">
        <v>878</v>
      </c>
      <c r="G131" s="175"/>
      <c r="H131" s="175"/>
      <c r="I131" s="175"/>
      <c r="J131" s="175"/>
    </row>
    <row r="132" spans="1:10" ht="13.5" customHeight="1" x14ac:dyDescent="0.2">
      <c r="A132" s="283">
        <v>97</v>
      </c>
      <c r="B132" s="318"/>
      <c r="C132" s="16" t="s">
        <v>18</v>
      </c>
      <c r="D132" s="16" t="s">
        <v>13</v>
      </c>
      <c r="E132" s="16" t="s">
        <v>609</v>
      </c>
      <c r="G132" s="175"/>
      <c r="H132" s="175"/>
      <c r="I132" s="175"/>
      <c r="J132" s="175"/>
    </row>
    <row r="133" spans="1:10" ht="14.25" customHeight="1" x14ac:dyDescent="0.2">
      <c r="A133" s="283">
        <v>98</v>
      </c>
      <c r="B133" s="93"/>
      <c r="C133" s="47" t="s">
        <v>18</v>
      </c>
      <c r="D133" s="31" t="s">
        <v>41</v>
      </c>
      <c r="E133" s="34" t="s">
        <v>1027</v>
      </c>
      <c r="G133" s="175"/>
      <c r="H133" s="175"/>
      <c r="I133" s="175"/>
      <c r="J133" s="175"/>
    </row>
    <row r="134" spans="1:10" ht="15" customHeight="1" x14ac:dyDescent="0.2">
      <c r="A134" s="283">
        <v>99</v>
      </c>
      <c r="B134" s="124"/>
      <c r="C134" s="29" t="s">
        <v>12</v>
      </c>
      <c r="D134" s="407" t="s">
        <v>13</v>
      </c>
      <c r="E134" s="29" t="s">
        <v>958</v>
      </c>
      <c r="G134" s="175"/>
      <c r="H134" s="175"/>
      <c r="I134" s="175"/>
      <c r="J134" s="175"/>
    </row>
    <row r="135" spans="1:10" ht="13.5" customHeight="1" x14ac:dyDescent="0.2">
      <c r="A135" s="283">
        <v>100</v>
      </c>
      <c r="B135" s="319"/>
      <c r="C135" s="500" t="s">
        <v>12</v>
      </c>
      <c r="D135" s="500" t="s">
        <v>35</v>
      </c>
      <c r="E135" s="455" t="s">
        <v>460</v>
      </c>
      <c r="G135" s="175"/>
      <c r="H135" s="175"/>
      <c r="I135" s="175"/>
      <c r="J135" s="175"/>
    </row>
    <row r="136" spans="1:10" ht="12" customHeight="1" x14ac:dyDescent="0.2">
      <c r="A136" s="283">
        <v>101</v>
      </c>
      <c r="B136" s="318"/>
      <c r="C136" s="16" t="s">
        <v>12</v>
      </c>
      <c r="D136" s="16" t="s">
        <v>862</v>
      </c>
      <c r="E136" s="284" t="s">
        <v>950</v>
      </c>
      <c r="G136" s="175"/>
      <c r="H136" s="175"/>
      <c r="I136" s="175"/>
      <c r="J136" s="175"/>
    </row>
    <row r="137" spans="1:10" ht="12" customHeight="1" x14ac:dyDescent="0.2">
      <c r="A137" s="283">
        <v>102</v>
      </c>
      <c r="B137" s="318"/>
      <c r="C137" s="4" t="s">
        <v>12</v>
      </c>
      <c r="D137" s="4" t="s">
        <v>65</v>
      </c>
      <c r="E137" s="7" t="s">
        <v>1000</v>
      </c>
      <c r="G137" s="175"/>
      <c r="H137" s="175"/>
      <c r="I137" s="175"/>
      <c r="J137" s="175"/>
    </row>
    <row r="138" spans="1:10" ht="12" customHeight="1" x14ac:dyDescent="0.2">
      <c r="A138" s="283">
        <v>103</v>
      </c>
      <c r="B138" s="318"/>
      <c r="C138" s="4" t="s">
        <v>12</v>
      </c>
      <c r="D138" s="4" t="s">
        <v>64</v>
      </c>
      <c r="E138" s="7" t="s">
        <v>994</v>
      </c>
      <c r="G138" s="175"/>
      <c r="H138" s="175"/>
      <c r="I138" s="175"/>
      <c r="J138" s="175"/>
    </row>
    <row r="139" spans="1:10" ht="13.5" customHeight="1" x14ac:dyDescent="0.2">
      <c r="A139" s="283">
        <v>104</v>
      </c>
      <c r="B139" s="318"/>
      <c r="C139" s="4" t="s">
        <v>12</v>
      </c>
      <c r="D139" s="4" t="s">
        <v>65</v>
      </c>
      <c r="E139" s="7" t="s">
        <v>1024</v>
      </c>
      <c r="G139" s="175"/>
      <c r="H139" s="175"/>
      <c r="I139" s="175"/>
      <c r="J139" s="175"/>
    </row>
    <row r="140" spans="1:10" ht="14.25" customHeight="1" x14ac:dyDescent="0.2">
      <c r="A140" s="283">
        <v>105</v>
      </c>
      <c r="B140" s="344"/>
      <c r="C140" s="90" t="s">
        <v>14</v>
      </c>
      <c r="D140" s="407" t="s">
        <v>13</v>
      </c>
      <c r="E140" s="29" t="s">
        <v>873</v>
      </c>
      <c r="G140" s="175"/>
      <c r="H140" s="175"/>
      <c r="I140" s="175"/>
      <c r="J140" s="175"/>
    </row>
    <row r="141" spans="1:10" ht="14.25" customHeight="1" x14ac:dyDescent="0.2">
      <c r="A141" s="283">
        <v>106</v>
      </c>
      <c r="B141" s="344"/>
      <c r="C141" s="7" t="s">
        <v>30</v>
      </c>
      <c r="D141" s="16" t="s">
        <v>33</v>
      </c>
      <c r="E141" s="31" t="s">
        <v>456</v>
      </c>
      <c r="G141" s="175"/>
      <c r="H141" s="175"/>
      <c r="I141" s="175"/>
      <c r="J141" s="175"/>
    </row>
    <row r="142" spans="1:10" ht="14.25" customHeight="1" x14ac:dyDescent="0.2">
      <c r="A142" s="283">
        <v>107</v>
      </c>
      <c r="B142" s="344"/>
      <c r="C142" s="4" t="s">
        <v>14</v>
      </c>
      <c r="D142" s="4" t="s">
        <v>64</v>
      </c>
      <c r="E142" s="7" t="s">
        <v>981</v>
      </c>
      <c r="G142" s="175"/>
      <c r="H142" s="175"/>
      <c r="I142" s="175"/>
      <c r="J142" s="175"/>
    </row>
    <row r="143" spans="1:10" ht="15" customHeight="1" x14ac:dyDescent="0.2">
      <c r="A143" s="283">
        <v>108</v>
      </c>
      <c r="B143" s="344"/>
      <c r="C143" s="4" t="s">
        <v>14</v>
      </c>
      <c r="D143" s="4" t="s">
        <v>72</v>
      </c>
      <c r="E143" s="7" t="s">
        <v>1015</v>
      </c>
      <c r="G143" s="175"/>
      <c r="H143" s="175"/>
      <c r="I143" s="175"/>
      <c r="J143" s="175"/>
    </row>
    <row r="144" spans="1:10" ht="15" customHeight="1" x14ac:dyDescent="0.2">
      <c r="A144" s="283"/>
      <c r="B144" s="320"/>
      <c r="C144" s="4"/>
      <c r="D144" s="4"/>
      <c r="E144" s="7"/>
      <c r="G144" s="175"/>
      <c r="H144" s="175"/>
      <c r="I144" s="175"/>
      <c r="J144" s="175"/>
    </row>
    <row r="145" spans="1:10" ht="15" customHeight="1" x14ac:dyDescent="0.2">
      <c r="A145" s="283"/>
      <c r="B145" s="321"/>
      <c r="C145" s="4"/>
      <c r="D145" s="4"/>
      <c r="E145" s="7"/>
      <c r="G145" s="175"/>
      <c r="H145" s="175"/>
      <c r="I145" s="175"/>
      <c r="J145" s="175"/>
    </row>
    <row r="146" spans="1:10" ht="15" customHeight="1" x14ac:dyDescent="0.2">
      <c r="A146" s="283"/>
      <c r="B146" s="321"/>
      <c r="C146" s="4"/>
      <c r="D146" s="4"/>
      <c r="E146" s="7"/>
      <c r="G146" s="175"/>
      <c r="H146" s="175"/>
      <c r="I146" s="175"/>
      <c r="J146" s="175"/>
    </row>
    <row r="147" spans="1:10" ht="15" customHeight="1" x14ac:dyDescent="0.2">
      <c r="A147" s="283"/>
      <c r="B147" s="321"/>
      <c r="C147" s="4"/>
      <c r="D147" s="4"/>
      <c r="E147" s="7"/>
      <c r="G147" s="175"/>
      <c r="H147" s="175"/>
      <c r="I147" s="175"/>
      <c r="J147" s="175"/>
    </row>
    <row r="148" spans="1:10" ht="14.25" customHeight="1" x14ac:dyDescent="0.2">
      <c r="A148" s="324"/>
      <c r="B148" s="49"/>
      <c r="C148" s="18"/>
      <c r="D148" s="18"/>
      <c r="E148" s="262"/>
      <c r="G148" s="175"/>
      <c r="H148" s="175"/>
      <c r="I148" s="175"/>
      <c r="J148" s="175"/>
    </row>
    <row r="149" spans="1:10" ht="14.25" customHeight="1" x14ac:dyDescent="0.2">
      <c r="A149" s="325"/>
      <c r="B149" s="125" t="s">
        <v>445</v>
      </c>
      <c r="C149" s="63"/>
      <c r="D149" s="63"/>
      <c r="E149" s="63"/>
      <c r="G149" s="175"/>
      <c r="H149" s="175"/>
      <c r="I149" s="175"/>
      <c r="J149" s="175"/>
    </row>
    <row r="150" spans="1:10" ht="14.25" customHeight="1" x14ac:dyDescent="0.2">
      <c r="A150" s="284">
        <v>109</v>
      </c>
      <c r="B150" s="16" t="s">
        <v>653</v>
      </c>
      <c r="C150" s="4" t="s">
        <v>59</v>
      </c>
      <c r="D150" s="4"/>
      <c r="E150" s="283" t="s">
        <v>1037</v>
      </c>
      <c r="G150" s="175"/>
      <c r="H150" s="175"/>
      <c r="I150" s="175"/>
      <c r="J150" s="175"/>
    </row>
    <row r="151" spans="1:10" ht="25.5" x14ac:dyDescent="0.2">
      <c r="A151" s="284">
        <v>110</v>
      </c>
      <c r="B151" s="16" t="s">
        <v>447</v>
      </c>
      <c r="C151" s="79" t="s">
        <v>30</v>
      </c>
      <c r="D151" s="80" t="s">
        <v>772</v>
      </c>
      <c r="E151" s="80" t="s">
        <v>771</v>
      </c>
      <c r="G151" s="175"/>
      <c r="H151" s="175"/>
      <c r="I151" s="175"/>
      <c r="J151" s="175"/>
    </row>
    <row r="152" spans="1:10" ht="12.75" x14ac:dyDescent="0.2">
      <c r="A152" s="51"/>
      <c r="B152" s="49"/>
      <c r="C152" s="54"/>
      <c r="D152" s="58"/>
      <c r="E152" s="17"/>
      <c r="G152" s="175"/>
      <c r="H152" s="175"/>
      <c r="I152" s="175"/>
      <c r="J152" s="175"/>
    </row>
    <row r="153" spans="1:10" ht="25.5" x14ac:dyDescent="0.2">
      <c r="A153" s="325"/>
      <c r="B153" s="125" t="s">
        <v>321</v>
      </c>
      <c r="C153" s="63"/>
      <c r="D153" s="63"/>
      <c r="E153" s="63"/>
      <c r="G153" s="175"/>
      <c r="H153" s="175"/>
      <c r="I153" s="175"/>
      <c r="J153" s="175"/>
    </row>
    <row r="154" spans="1:10" ht="15.75" customHeight="1" x14ac:dyDescent="0.2">
      <c r="A154" s="284">
        <v>111</v>
      </c>
      <c r="B154" s="16" t="s">
        <v>322</v>
      </c>
      <c r="C154" s="31" t="s">
        <v>59</v>
      </c>
      <c r="D154" s="31" t="s">
        <v>596</v>
      </c>
      <c r="E154" s="31" t="s">
        <v>1002</v>
      </c>
      <c r="G154" s="175"/>
      <c r="H154" s="175"/>
      <c r="I154" s="175"/>
      <c r="J154" s="175"/>
    </row>
    <row r="155" spans="1:10" ht="14.25" customHeight="1" x14ac:dyDescent="0.2">
      <c r="A155" s="284">
        <v>112</v>
      </c>
      <c r="B155" s="30" t="s">
        <v>323</v>
      </c>
      <c r="C155" s="39" t="s">
        <v>18</v>
      </c>
      <c r="D155" s="348" t="s">
        <v>69</v>
      </c>
      <c r="E155" s="31" t="s">
        <v>996</v>
      </c>
      <c r="G155" s="175"/>
      <c r="H155" s="175"/>
      <c r="I155" s="175"/>
      <c r="J155" s="175"/>
    </row>
    <row r="156" spans="1:10" ht="12.75" x14ac:dyDescent="0.2">
      <c r="A156" s="284">
        <v>113</v>
      </c>
      <c r="B156" s="500" t="s">
        <v>255</v>
      </c>
      <c r="C156" s="31" t="s">
        <v>12</v>
      </c>
      <c r="D156" s="31" t="s">
        <v>41</v>
      </c>
      <c r="E156" s="7" t="s">
        <v>922</v>
      </c>
      <c r="G156" s="175"/>
      <c r="H156" s="175"/>
      <c r="I156" s="175"/>
      <c r="J156" s="175"/>
    </row>
    <row r="157" spans="1:10" ht="15" customHeight="1" x14ac:dyDescent="0.2">
      <c r="A157" s="284">
        <v>114</v>
      </c>
      <c r="B157" s="500" t="s">
        <v>324</v>
      </c>
      <c r="C157" s="15" t="s">
        <v>14</v>
      </c>
      <c r="D157" s="15" t="s">
        <v>71</v>
      </c>
      <c r="E157" s="39" t="s">
        <v>635</v>
      </c>
      <c r="G157" s="175"/>
      <c r="H157" s="175"/>
      <c r="I157" s="175"/>
      <c r="J157" s="175"/>
    </row>
    <row r="158" spans="1:10" ht="15.75" customHeight="1" x14ac:dyDescent="0.25">
      <c r="A158" s="284">
        <v>115</v>
      </c>
      <c r="B158" s="500" t="s">
        <v>547</v>
      </c>
      <c r="C158" s="4" t="s">
        <v>14</v>
      </c>
      <c r="D158" s="4" t="s">
        <v>199</v>
      </c>
      <c r="E158" s="283" t="s">
        <v>851</v>
      </c>
      <c r="G158" s="560"/>
      <c r="H158" s="560"/>
      <c r="I158" s="175"/>
      <c r="J158" s="175"/>
    </row>
    <row r="159" spans="1:10" ht="12.75" customHeight="1" x14ac:dyDescent="0.25">
      <c r="A159" s="284">
        <v>116</v>
      </c>
      <c r="B159" s="455" t="s">
        <v>548</v>
      </c>
      <c r="C159" s="31" t="s">
        <v>66</v>
      </c>
      <c r="D159" s="10" t="s">
        <v>41</v>
      </c>
      <c r="E159" s="383" t="s">
        <v>648</v>
      </c>
      <c r="F159" s="20"/>
      <c r="G159" s="560"/>
      <c r="H159" s="560"/>
      <c r="I159" s="175"/>
      <c r="J159" s="175"/>
    </row>
    <row r="160" spans="1:10" ht="13.5" customHeight="1" x14ac:dyDescent="0.25">
      <c r="A160" s="284">
        <v>117</v>
      </c>
      <c r="B160" s="30" t="s">
        <v>325</v>
      </c>
      <c r="C160" s="90" t="s">
        <v>66</v>
      </c>
      <c r="D160" s="289" t="s">
        <v>143</v>
      </c>
      <c r="E160" s="7" t="s">
        <v>875</v>
      </c>
      <c r="F160" s="20"/>
      <c r="G160" s="561"/>
      <c r="H160" s="561"/>
      <c r="I160" s="175"/>
      <c r="J160" s="175"/>
    </row>
    <row r="161" spans="1:10" ht="13.5" customHeight="1" x14ac:dyDescent="0.2">
      <c r="A161" s="284">
        <v>118</v>
      </c>
      <c r="B161" s="30" t="s">
        <v>326</v>
      </c>
      <c r="C161" s="16" t="s">
        <v>14</v>
      </c>
      <c r="D161" s="16" t="s">
        <v>33</v>
      </c>
      <c r="E161" s="30" t="s">
        <v>948</v>
      </c>
      <c r="F161" s="22"/>
      <c r="G161" s="523"/>
      <c r="H161" s="523"/>
      <c r="I161" s="175"/>
      <c r="J161" s="175"/>
    </row>
    <row r="162" spans="1:10" ht="13.5" customHeight="1" x14ac:dyDescent="0.2">
      <c r="A162" s="284">
        <v>119</v>
      </c>
      <c r="B162" s="30" t="s">
        <v>327</v>
      </c>
      <c r="C162" s="387" t="s">
        <v>14</v>
      </c>
      <c r="D162" s="387" t="s">
        <v>289</v>
      </c>
      <c r="E162" s="388" t="s">
        <v>788</v>
      </c>
      <c r="F162" s="23"/>
      <c r="G162" s="523"/>
      <c r="H162" s="523"/>
      <c r="I162" s="175"/>
      <c r="J162" s="175"/>
    </row>
    <row r="163" spans="1:10" ht="14.25" customHeight="1" x14ac:dyDescent="0.2">
      <c r="A163" s="284">
        <v>120</v>
      </c>
      <c r="B163" s="97" t="s">
        <v>328</v>
      </c>
      <c r="C163" s="90" t="s">
        <v>14</v>
      </c>
      <c r="D163" s="90" t="s">
        <v>71</v>
      </c>
      <c r="E163" s="80" t="s">
        <v>585</v>
      </c>
      <c r="F163" s="23"/>
      <c r="G163" s="523"/>
      <c r="H163" s="523"/>
      <c r="I163" s="175"/>
      <c r="J163" s="175"/>
    </row>
    <row r="164" spans="1:10" ht="13.5" customHeight="1" x14ac:dyDescent="0.2">
      <c r="A164" s="293"/>
      <c r="B164" s="292"/>
      <c r="G164" s="175"/>
      <c r="H164" s="175"/>
      <c r="I164" s="175"/>
      <c r="J164" s="175"/>
    </row>
    <row r="165" spans="1:10" ht="12" customHeight="1" x14ac:dyDescent="0.2">
      <c r="A165" s="776" t="s">
        <v>123</v>
      </c>
      <c r="B165" s="776"/>
      <c r="C165" s="776"/>
      <c r="D165" s="776"/>
      <c r="E165" s="776"/>
      <c r="F165" s="23"/>
      <c r="G165" s="175"/>
      <c r="H165" s="175"/>
      <c r="I165" s="175"/>
      <c r="J165" s="175"/>
    </row>
    <row r="166" spans="1:10" ht="15" customHeight="1" x14ac:dyDescent="0.2">
      <c r="A166" s="776" t="s">
        <v>124</v>
      </c>
      <c r="B166" s="776"/>
      <c r="C166" s="776"/>
      <c r="D166" s="776"/>
      <c r="E166" s="776"/>
      <c r="G166" s="175"/>
      <c r="H166" s="175"/>
      <c r="I166" s="175"/>
      <c r="J166" s="175"/>
    </row>
    <row r="167" spans="1:10" ht="18" x14ac:dyDescent="0.25">
      <c r="A167" s="42"/>
      <c r="B167" s="17"/>
      <c r="C167" s="54"/>
      <c r="D167" s="54"/>
      <c r="E167" s="17"/>
      <c r="G167" s="560"/>
      <c r="H167" s="560"/>
      <c r="I167" s="175"/>
      <c r="J167" s="175"/>
    </row>
    <row r="168" spans="1:10" ht="18" x14ac:dyDescent="0.25">
      <c r="A168" s="50" t="s">
        <v>230</v>
      </c>
      <c r="B168" s="608" t="s">
        <v>125</v>
      </c>
      <c r="C168" s="54"/>
      <c r="D168" s="54"/>
      <c r="E168" s="17"/>
      <c r="F168" s="20"/>
      <c r="G168" s="560"/>
      <c r="H168" s="560"/>
      <c r="I168" s="560"/>
      <c r="J168" s="175"/>
    </row>
    <row r="169" spans="1:10" s="20" customFormat="1" ht="14.25" customHeight="1" x14ac:dyDescent="0.25">
      <c r="A169" s="31"/>
      <c r="B169" s="16" t="s">
        <v>126</v>
      </c>
      <c r="C169" s="9" t="s">
        <v>48</v>
      </c>
      <c r="D169" s="9" t="s">
        <v>127</v>
      </c>
      <c r="E169" s="11" t="s">
        <v>1140</v>
      </c>
      <c r="G169" s="561"/>
      <c r="H169" s="561"/>
      <c r="I169" s="560"/>
      <c r="J169" s="560"/>
    </row>
    <row r="170" spans="1:10" s="20" customFormat="1" ht="15" customHeight="1" x14ac:dyDescent="0.25">
      <c r="A170" s="31">
        <v>121</v>
      </c>
      <c r="B170" s="16" t="s">
        <v>128</v>
      </c>
      <c r="C170" s="31" t="s">
        <v>58</v>
      </c>
      <c r="D170" s="31" t="s">
        <v>859</v>
      </c>
      <c r="E170" s="16" t="s">
        <v>954</v>
      </c>
      <c r="F170" s="22"/>
      <c r="G170" s="523"/>
      <c r="H170" s="523"/>
      <c r="I170" s="561"/>
      <c r="J170" s="560"/>
    </row>
    <row r="171" spans="1:10" s="22" customFormat="1" ht="12.75" x14ac:dyDescent="0.2">
      <c r="A171" s="31">
        <v>122</v>
      </c>
      <c r="B171" s="500" t="s">
        <v>165</v>
      </c>
      <c r="C171" s="4" t="s">
        <v>16</v>
      </c>
      <c r="D171" s="90" t="s">
        <v>34</v>
      </c>
      <c r="E171" s="283" t="s">
        <v>945</v>
      </c>
      <c r="F171" s="23"/>
      <c r="G171" s="165"/>
      <c r="H171" s="38"/>
      <c r="I171" s="38"/>
      <c r="J171" s="61"/>
    </row>
    <row r="172" spans="1:10" s="23" customFormat="1" ht="15.75" customHeight="1" x14ac:dyDescent="0.2">
      <c r="A172" s="31">
        <v>123</v>
      </c>
      <c r="B172" s="500" t="s">
        <v>169</v>
      </c>
      <c r="C172" s="72" t="s">
        <v>16</v>
      </c>
      <c r="D172" s="15" t="s">
        <v>949</v>
      </c>
      <c r="E172" s="284" t="s">
        <v>857</v>
      </c>
      <c r="G172" s="468"/>
      <c r="H172" s="38"/>
      <c r="I172" s="38"/>
      <c r="J172" s="182"/>
    </row>
    <row r="173" spans="1:10" s="23" customFormat="1" ht="15" customHeight="1" x14ac:dyDescent="0.2">
      <c r="A173" s="31">
        <v>124</v>
      </c>
      <c r="B173" s="500" t="s">
        <v>914</v>
      </c>
      <c r="C173" s="31" t="s">
        <v>16</v>
      </c>
      <c r="D173" s="500" t="s">
        <v>1084</v>
      </c>
      <c r="E173" s="16" t="s">
        <v>959</v>
      </c>
      <c r="G173" s="468"/>
      <c r="H173" s="38"/>
      <c r="I173" s="175"/>
      <c r="J173" s="190"/>
    </row>
    <row r="174" spans="1:10" s="23" customFormat="1" ht="11.25" customHeight="1" x14ac:dyDescent="0.2">
      <c r="A174" s="31">
        <v>125</v>
      </c>
      <c r="B174" s="500" t="s">
        <v>198</v>
      </c>
      <c r="C174" s="39" t="s">
        <v>12</v>
      </c>
      <c r="D174" s="500" t="s">
        <v>67</v>
      </c>
      <c r="E174" s="39" t="s">
        <v>946</v>
      </c>
      <c r="G174" s="468"/>
      <c r="H174" s="175"/>
      <c r="I174" s="400"/>
      <c r="J174" s="190"/>
    </row>
    <row r="175" spans="1:10" s="23" customFormat="1" ht="12" customHeight="1" x14ac:dyDescent="0.2">
      <c r="A175" s="31">
        <v>126</v>
      </c>
      <c r="B175" s="16" t="s">
        <v>221</v>
      </c>
      <c r="C175" s="7" t="s">
        <v>30</v>
      </c>
      <c r="D175" s="7" t="s">
        <v>861</v>
      </c>
      <c r="E175" s="7" t="s">
        <v>872</v>
      </c>
      <c r="F175" s="359"/>
      <c r="G175" s="468"/>
      <c r="H175" s="203"/>
      <c r="I175" s="107"/>
      <c r="J175" s="369"/>
    </row>
    <row r="176" spans="1:10" s="23" customFormat="1" ht="13.5" customHeight="1" x14ac:dyDescent="0.2">
      <c r="A176" s="31">
        <v>127</v>
      </c>
      <c r="B176" s="16" t="s">
        <v>221</v>
      </c>
      <c r="C176" s="7" t="s">
        <v>30</v>
      </c>
      <c r="D176" s="288" t="s">
        <v>33</v>
      </c>
      <c r="E176" s="289" t="s">
        <v>853</v>
      </c>
      <c r="F176" s="359"/>
      <c r="G176" s="468"/>
      <c r="H176" s="133"/>
      <c r="I176" s="163"/>
      <c r="J176" s="193"/>
    </row>
    <row r="177" spans="1:10" s="23" customFormat="1" ht="14.25" customHeight="1" x14ac:dyDescent="0.2">
      <c r="A177" s="324"/>
      <c r="B177" s="17"/>
      <c r="C177" s="47"/>
      <c r="D177" s="47"/>
      <c r="E177" s="34"/>
      <c r="G177" s="61"/>
      <c r="H177" s="183"/>
      <c r="I177" s="183"/>
      <c r="J177" s="400"/>
    </row>
    <row r="178" spans="1:10" s="23" customFormat="1" ht="13.5" customHeight="1" x14ac:dyDescent="0.2">
      <c r="A178" s="324"/>
      <c r="B178" s="608" t="s">
        <v>131</v>
      </c>
      <c r="C178" s="666"/>
      <c r="D178" s="666"/>
      <c r="E178" s="666"/>
      <c r="F178" s="3"/>
      <c r="G178" s="61"/>
      <c r="H178" s="183"/>
      <c r="I178" s="517"/>
      <c r="J178" s="38"/>
    </row>
    <row r="179" spans="1:10" ht="15" customHeight="1" x14ac:dyDescent="0.2">
      <c r="A179" s="284">
        <v>128</v>
      </c>
      <c r="B179" s="16" t="s">
        <v>159</v>
      </c>
      <c r="C179" s="29" t="s">
        <v>18</v>
      </c>
      <c r="D179" s="29" t="s">
        <v>337</v>
      </c>
      <c r="E179" s="30" t="s">
        <v>956</v>
      </c>
      <c r="G179" s="61"/>
      <c r="H179" s="61"/>
      <c r="I179" s="61"/>
      <c r="J179" s="188"/>
    </row>
    <row r="180" spans="1:10" ht="25.5" x14ac:dyDescent="0.2">
      <c r="A180" s="284">
        <v>129</v>
      </c>
      <c r="B180" s="16" t="s">
        <v>132</v>
      </c>
      <c r="C180" s="16" t="s">
        <v>30</v>
      </c>
      <c r="D180" s="16" t="s">
        <v>13</v>
      </c>
      <c r="E180" s="16" t="s">
        <v>953</v>
      </c>
      <c r="F180" s="23"/>
      <c r="G180" s="61"/>
      <c r="H180" s="403"/>
      <c r="I180" s="403"/>
      <c r="J180" s="38"/>
    </row>
    <row r="181" spans="1:10" s="23" customFormat="1" ht="12.75" x14ac:dyDescent="0.2">
      <c r="A181" s="284">
        <v>130</v>
      </c>
      <c r="B181" s="16" t="s">
        <v>132</v>
      </c>
      <c r="C181" s="90" t="s">
        <v>14</v>
      </c>
      <c r="D181" s="90" t="s">
        <v>34</v>
      </c>
      <c r="E181" s="29" t="s">
        <v>193</v>
      </c>
      <c r="G181" s="61"/>
      <c r="H181" s="400"/>
      <c r="I181" s="400"/>
      <c r="J181" s="178"/>
    </row>
    <row r="182" spans="1:10" s="23" customFormat="1" ht="13.5" customHeight="1" x14ac:dyDescent="0.2">
      <c r="A182" s="284">
        <v>131</v>
      </c>
      <c r="B182" s="16" t="s">
        <v>349</v>
      </c>
      <c r="C182" s="16" t="s">
        <v>30</v>
      </c>
      <c r="D182" s="16" t="s">
        <v>13</v>
      </c>
      <c r="E182" s="16" t="s">
        <v>871</v>
      </c>
      <c r="G182" s="61"/>
      <c r="H182" s="400"/>
      <c r="I182" s="400"/>
      <c r="J182" s="204"/>
    </row>
    <row r="183" spans="1:10" s="23" customFormat="1" ht="13.5" customHeight="1" x14ac:dyDescent="0.2">
      <c r="A183" s="284">
        <v>132</v>
      </c>
      <c r="B183" s="16" t="s">
        <v>133</v>
      </c>
      <c r="C183" s="638" t="s">
        <v>14</v>
      </c>
      <c r="D183" s="638" t="s">
        <v>71</v>
      </c>
      <c r="E183" s="6" t="s">
        <v>1045</v>
      </c>
      <c r="G183" s="61"/>
      <c r="H183" s="562"/>
      <c r="I183" s="562"/>
      <c r="J183" s="523"/>
    </row>
    <row r="184" spans="1:10" s="23" customFormat="1" ht="12.75" customHeight="1" x14ac:dyDescent="0.2">
      <c r="A184" s="284">
        <v>133</v>
      </c>
      <c r="B184" s="16" t="s">
        <v>134</v>
      </c>
      <c r="C184" s="16" t="s">
        <v>12</v>
      </c>
      <c r="D184" s="289" t="s">
        <v>65</v>
      </c>
      <c r="E184" s="31" t="s">
        <v>595</v>
      </c>
      <c r="F184" s="92"/>
      <c r="G184" s="61"/>
      <c r="H184" s="61"/>
      <c r="I184" s="398"/>
      <c r="J184" s="523"/>
    </row>
    <row r="185" spans="1:10" s="23" customFormat="1" ht="12.75" customHeight="1" x14ac:dyDescent="0.2">
      <c r="A185" s="284">
        <v>134</v>
      </c>
      <c r="B185" s="16" t="s">
        <v>319</v>
      </c>
      <c r="C185" s="90" t="s">
        <v>12</v>
      </c>
      <c r="D185" s="361" t="s">
        <v>71</v>
      </c>
      <c r="E185" s="500" t="s">
        <v>1062</v>
      </c>
      <c r="F185" s="25"/>
      <c r="G185" s="61"/>
      <c r="H185" s="400"/>
      <c r="I185" s="400"/>
      <c r="J185" s="523"/>
    </row>
    <row r="186" spans="1:10" s="23" customFormat="1" ht="12.75" customHeight="1" x14ac:dyDescent="0.2">
      <c r="A186" s="326"/>
      <c r="B186" s="17"/>
      <c r="C186" s="92"/>
      <c r="D186" s="92"/>
      <c r="E186" s="367"/>
      <c r="G186" s="61"/>
      <c r="H186" s="400"/>
      <c r="I186" s="400"/>
      <c r="J186" s="523"/>
    </row>
    <row r="187" spans="1:10" s="23" customFormat="1" ht="12.75" customHeight="1" x14ac:dyDescent="0.2">
      <c r="A187" s="325"/>
      <c r="B187" s="125" t="s">
        <v>135</v>
      </c>
      <c r="C187" s="62"/>
      <c r="D187" s="62"/>
      <c r="E187" s="17"/>
      <c r="G187" s="165"/>
      <c r="H187" s="165"/>
      <c r="I187" s="165"/>
      <c r="J187" s="182"/>
    </row>
    <row r="188" spans="1:10" s="23" customFormat="1" ht="12.75" customHeight="1" x14ac:dyDescent="0.2">
      <c r="A188" s="284">
        <v>135</v>
      </c>
      <c r="B188" s="16" t="s">
        <v>136</v>
      </c>
      <c r="C188" s="16" t="s">
        <v>30</v>
      </c>
      <c r="D188" s="288" t="s">
        <v>67</v>
      </c>
      <c r="E188" s="502" t="s">
        <v>874</v>
      </c>
      <c r="F188" s="64"/>
      <c r="G188" s="61"/>
      <c r="H188" s="61"/>
      <c r="I188" s="517"/>
      <c r="J188" s="524"/>
    </row>
    <row r="189" spans="1:10" s="23" customFormat="1" ht="12.75" customHeight="1" x14ac:dyDescent="0.2">
      <c r="A189" s="284">
        <v>136</v>
      </c>
      <c r="B189" s="16" t="s">
        <v>137</v>
      </c>
      <c r="C189" s="90" t="s">
        <v>14</v>
      </c>
      <c r="D189" s="90" t="s">
        <v>34</v>
      </c>
      <c r="E189" s="503" t="s">
        <v>1040</v>
      </c>
      <c r="F189" s="63"/>
      <c r="G189" s="61"/>
      <c r="H189" s="400"/>
      <c r="I189" s="400"/>
      <c r="J189" s="525"/>
    </row>
    <row r="190" spans="1:10" s="23" customFormat="1" ht="12.75" customHeight="1" x14ac:dyDescent="0.2">
      <c r="A190" s="284">
        <v>137</v>
      </c>
      <c r="B190" s="16" t="s">
        <v>138</v>
      </c>
      <c r="C190" s="29" t="s">
        <v>30</v>
      </c>
      <c r="D190" s="29" t="s">
        <v>13</v>
      </c>
      <c r="E190" s="29" t="s">
        <v>865</v>
      </c>
      <c r="F190" s="54"/>
      <c r="G190" s="61"/>
      <c r="H190" s="183"/>
      <c r="I190" s="403"/>
      <c r="J190" s="38"/>
    </row>
    <row r="191" spans="1:10" s="23" customFormat="1" ht="12.75" customHeight="1" x14ac:dyDescent="0.2">
      <c r="A191" s="284">
        <v>138</v>
      </c>
      <c r="B191" s="16" t="s">
        <v>139</v>
      </c>
      <c r="C191" s="90" t="s">
        <v>14</v>
      </c>
      <c r="D191" s="90" t="s">
        <v>71</v>
      </c>
      <c r="E191" s="29" t="s">
        <v>894</v>
      </c>
      <c r="F191" s="92"/>
      <c r="G191" s="61"/>
      <c r="H191" s="400"/>
      <c r="I191" s="400"/>
      <c r="J191" s="163"/>
    </row>
    <row r="192" spans="1:10" s="23" customFormat="1" ht="12.75" customHeight="1" x14ac:dyDescent="0.2">
      <c r="A192" s="326"/>
      <c r="B192" s="56"/>
      <c r="C192" s="59"/>
      <c r="D192" s="59"/>
      <c r="E192" s="59"/>
      <c r="F192" s="25"/>
      <c r="G192" s="61"/>
      <c r="H192" s="163"/>
      <c r="I192" s="163"/>
      <c r="J192" s="163"/>
    </row>
    <row r="193" spans="1:158" s="23" customFormat="1" ht="12.75" customHeight="1" x14ac:dyDescent="0.2">
      <c r="A193" s="326"/>
      <c r="B193" s="624" t="s">
        <v>150</v>
      </c>
      <c r="C193" s="146"/>
      <c r="D193" s="144"/>
      <c r="E193" s="269"/>
      <c r="F193" s="92"/>
      <c r="G193" s="165"/>
      <c r="H193" s="61"/>
      <c r="I193" s="61"/>
      <c r="J193" s="182"/>
    </row>
    <row r="194" spans="1:158" s="23" customFormat="1" ht="12.75" customHeight="1" x14ac:dyDescent="0.2">
      <c r="A194" s="284">
        <v>139</v>
      </c>
      <c r="B194" s="30" t="s">
        <v>161</v>
      </c>
      <c r="C194" s="10" t="s">
        <v>16</v>
      </c>
      <c r="D194" s="31" t="s">
        <v>70</v>
      </c>
      <c r="E194" s="39" t="s">
        <v>1023</v>
      </c>
      <c r="G194" s="61"/>
      <c r="H194" s="163"/>
      <c r="I194" s="61"/>
      <c r="J194" s="163"/>
    </row>
    <row r="195" spans="1:158" s="23" customFormat="1" ht="12.75" customHeight="1" x14ac:dyDescent="0.2">
      <c r="A195" s="284">
        <v>140</v>
      </c>
      <c r="B195" s="30"/>
      <c r="C195" s="15" t="s">
        <v>16</v>
      </c>
      <c r="D195" s="46" t="s">
        <v>72</v>
      </c>
      <c r="E195" s="39" t="s">
        <v>457</v>
      </c>
      <c r="F195" s="25"/>
      <c r="G195" s="61"/>
      <c r="H195" s="181"/>
      <c r="I195" s="181"/>
      <c r="J195" s="181"/>
    </row>
    <row r="196" spans="1:158" s="23" customFormat="1" ht="12.75" customHeight="1" x14ac:dyDescent="0.2">
      <c r="A196" s="284">
        <v>141</v>
      </c>
      <c r="B196" s="30"/>
      <c r="C196" s="5" t="s">
        <v>14</v>
      </c>
      <c r="D196" s="5" t="s">
        <v>72</v>
      </c>
      <c r="E196" s="383" t="s">
        <v>816</v>
      </c>
      <c r="F196" s="26"/>
      <c r="G196" s="61"/>
      <c r="H196" s="400"/>
      <c r="I196" s="398"/>
      <c r="J196" s="517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5"/>
      <c r="BP196" s="25"/>
      <c r="BQ196" s="25"/>
      <c r="BR196" s="25"/>
      <c r="BS196" s="25"/>
      <c r="BT196" s="25"/>
      <c r="BU196" s="25"/>
      <c r="BV196" s="25"/>
      <c r="BW196" s="25"/>
      <c r="BX196" s="25"/>
      <c r="BY196" s="25"/>
      <c r="BZ196" s="25"/>
      <c r="CA196" s="25"/>
      <c r="CB196" s="25"/>
      <c r="CC196" s="25"/>
      <c r="CD196" s="25"/>
      <c r="CE196" s="25"/>
      <c r="CF196" s="25"/>
      <c r="CG196" s="25"/>
      <c r="CH196" s="25"/>
      <c r="CI196" s="25"/>
      <c r="CJ196" s="25"/>
      <c r="CK196" s="25"/>
      <c r="CL196" s="25"/>
      <c r="CM196" s="25"/>
      <c r="CN196" s="25"/>
      <c r="CO196" s="25"/>
      <c r="CP196" s="25"/>
      <c r="CQ196" s="25"/>
      <c r="CR196" s="25"/>
      <c r="CS196" s="25"/>
      <c r="CT196" s="25"/>
      <c r="CU196" s="25"/>
      <c r="CV196" s="25"/>
      <c r="CW196" s="25"/>
      <c r="CX196" s="25"/>
      <c r="CY196" s="25"/>
      <c r="CZ196" s="25"/>
      <c r="DA196" s="25"/>
      <c r="DB196" s="25"/>
      <c r="DC196" s="25"/>
      <c r="DD196" s="25"/>
      <c r="DE196" s="25"/>
      <c r="DF196" s="25"/>
      <c r="DG196" s="25"/>
      <c r="DH196" s="25"/>
      <c r="DI196" s="25"/>
      <c r="DJ196" s="25"/>
      <c r="DK196" s="25"/>
      <c r="DL196" s="25"/>
      <c r="DM196" s="25"/>
      <c r="DN196" s="25"/>
      <c r="DO196" s="25"/>
      <c r="DP196" s="25"/>
      <c r="DQ196" s="25"/>
      <c r="DR196" s="25"/>
      <c r="DS196" s="25"/>
      <c r="DT196" s="25"/>
      <c r="DU196" s="25"/>
      <c r="DV196" s="25"/>
      <c r="DW196" s="25"/>
      <c r="DX196" s="25"/>
      <c r="DY196" s="25"/>
      <c r="DZ196" s="25"/>
      <c r="EA196" s="25"/>
      <c r="EB196" s="25"/>
      <c r="EC196" s="25"/>
      <c r="ED196" s="25"/>
      <c r="EE196" s="25"/>
      <c r="EF196" s="25"/>
      <c r="EG196" s="25"/>
      <c r="EH196" s="25"/>
      <c r="EI196" s="25"/>
      <c r="EJ196" s="25"/>
      <c r="EK196" s="25"/>
      <c r="EL196" s="25"/>
      <c r="EM196" s="25"/>
      <c r="EN196" s="25"/>
      <c r="EO196" s="25"/>
      <c r="EP196" s="25"/>
      <c r="EQ196" s="25"/>
      <c r="ER196" s="25"/>
      <c r="ES196" s="25"/>
      <c r="ET196" s="25"/>
      <c r="EU196" s="25"/>
      <c r="EV196" s="25"/>
      <c r="EW196" s="25"/>
      <c r="EX196" s="25"/>
      <c r="EY196" s="25"/>
      <c r="EZ196" s="25"/>
      <c r="FA196" s="25"/>
      <c r="FB196" s="25"/>
    </row>
    <row r="197" spans="1:158" s="24" customFormat="1" ht="13.5" customHeight="1" x14ac:dyDescent="0.2">
      <c r="A197" s="284">
        <v>142</v>
      </c>
      <c r="B197" s="30"/>
      <c r="C197" s="15" t="s">
        <v>14</v>
      </c>
      <c r="D197" s="29" t="s">
        <v>72</v>
      </c>
      <c r="E197" s="7" t="s">
        <v>834</v>
      </c>
      <c r="F197" s="26"/>
      <c r="G197" s="61"/>
      <c r="H197" s="163"/>
      <c r="I197" s="163"/>
      <c r="J197" s="163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  <c r="AX197" s="26"/>
      <c r="AY197" s="26"/>
      <c r="AZ197" s="26"/>
      <c r="BA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  <c r="BW197" s="26"/>
      <c r="BX197" s="26"/>
      <c r="BY197" s="26"/>
      <c r="BZ197" s="26"/>
      <c r="CA197" s="26"/>
      <c r="CB197" s="26"/>
      <c r="CC197" s="26"/>
      <c r="CD197" s="26"/>
      <c r="CE197" s="26"/>
      <c r="CF197" s="26"/>
      <c r="CG197" s="26"/>
      <c r="CH197" s="26"/>
      <c r="CI197" s="26"/>
      <c r="CJ197" s="26"/>
      <c r="CK197" s="26"/>
      <c r="CL197" s="26"/>
      <c r="CM197" s="26"/>
      <c r="CN197" s="26"/>
      <c r="CO197" s="26"/>
      <c r="CP197" s="26"/>
      <c r="CQ197" s="26"/>
      <c r="CR197" s="26"/>
      <c r="CS197" s="26"/>
      <c r="CT197" s="26"/>
      <c r="CU197" s="26"/>
      <c r="CV197" s="26"/>
      <c r="CW197" s="26"/>
      <c r="CX197" s="26"/>
      <c r="CY197" s="26"/>
      <c r="CZ197" s="26"/>
      <c r="DA197" s="26"/>
      <c r="DB197" s="26"/>
      <c r="DC197" s="26"/>
      <c r="DD197" s="26"/>
      <c r="DE197" s="26"/>
      <c r="DF197" s="26"/>
      <c r="DG197" s="26"/>
      <c r="DH197" s="26"/>
      <c r="DI197" s="26"/>
      <c r="DJ197" s="26"/>
      <c r="DK197" s="26"/>
      <c r="DL197" s="26"/>
      <c r="DM197" s="26"/>
      <c r="DN197" s="26"/>
      <c r="DO197" s="26"/>
      <c r="DP197" s="26"/>
      <c r="DQ197" s="26"/>
      <c r="DR197" s="26"/>
      <c r="DS197" s="26"/>
      <c r="DT197" s="26"/>
      <c r="DU197" s="26"/>
      <c r="DV197" s="26"/>
      <c r="DW197" s="26"/>
      <c r="DX197" s="26"/>
      <c r="DY197" s="26"/>
      <c r="DZ197" s="26"/>
      <c r="EA197" s="26"/>
      <c r="EB197" s="26"/>
      <c r="EC197" s="26"/>
      <c r="ED197" s="26"/>
      <c r="EE197" s="26"/>
      <c r="EF197" s="26"/>
      <c r="EG197" s="26"/>
      <c r="EH197" s="26"/>
      <c r="EI197" s="26"/>
      <c r="EJ197" s="26"/>
      <c r="EK197" s="26"/>
      <c r="EL197" s="26"/>
      <c r="EM197" s="26"/>
      <c r="EN197" s="26"/>
      <c r="EO197" s="26"/>
      <c r="EP197" s="26"/>
      <c r="EQ197" s="26"/>
      <c r="ER197" s="26"/>
      <c r="ES197" s="26"/>
      <c r="ET197" s="26"/>
      <c r="EU197" s="26"/>
      <c r="EV197" s="26"/>
      <c r="EW197" s="26"/>
      <c r="EX197" s="26"/>
      <c r="EY197" s="26"/>
      <c r="EZ197" s="26"/>
      <c r="FA197" s="26"/>
      <c r="FB197" s="26"/>
    </row>
    <row r="198" spans="1:158" s="24" customFormat="1" ht="13.5" customHeight="1" x14ac:dyDescent="0.2">
      <c r="A198" s="284">
        <v>143</v>
      </c>
      <c r="B198" s="94"/>
      <c r="C198" s="14" t="s">
        <v>14</v>
      </c>
      <c r="D198" s="284" t="s">
        <v>72</v>
      </c>
      <c r="E198" s="284" t="s">
        <v>1093</v>
      </c>
      <c r="F198" s="25"/>
      <c r="G198" s="61"/>
      <c r="H198" s="400"/>
      <c r="I198" s="400"/>
      <c r="J198" s="163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  <c r="BW198" s="26"/>
      <c r="BX198" s="26"/>
      <c r="BY198" s="26"/>
      <c r="BZ198" s="26"/>
      <c r="CA198" s="26"/>
      <c r="CB198" s="26"/>
      <c r="CC198" s="26"/>
      <c r="CD198" s="26"/>
      <c r="CE198" s="26"/>
      <c r="CF198" s="26"/>
      <c r="CG198" s="26"/>
      <c r="CH198" s="26"/>
      <c r="CI198" s="26"/>
      <c r="CJ198" s="26"/>
      <c r="CK198" s="26"/>
      <c r="CL198" s="26"/>
      <c r="CM198" s="26"/>
      <c r="CN198" s="26"/>
      <c r="CO198" s="26"/>
      <c r="CP198" s="26"/>
      <c r="CQ198" s="26"/>
      <c r="CR198" s="26"/>
      <c r="CS198" s="26"/>
      <c r="CT198" s="26"/>
      <c r="CU198" s="26"/>
      <c r="CV198" s="26"/>
      <c r="CW198" s="26"/>
      <c r="CX198" s="26"/>
      <c r="CY198" s="26"/>
      <c r="CZ198" s="26"/>
      <c r="DA198" s="26"/>
      <c r="DB198" s="26"/>
      <c r="DC198" s="26"/>
      <c r="DD198" s="26"/>
      <c r="DE198" s="26"/>
      <c r="DF198" s="26"/>
      <c r="DG198" s="26"/>
      <c r="DH198" s="26"/>
      <c r="DI198" s="26"/>
      <c r="DJ198" s="26"/>
      <c r="DK198" s="26"/>
      <c r="DL198" s="26"/>
      <c r="DM198" s="26"/>
      <c r="DN198" s="26"/>
      <c r="DO198" s="26"/>
      <c r="DP198" s="26"/>
      <c r="DQ198" s="26"/>
      <c r="DR198" s="26"/>
      <c r="DS198" s="26"/>
      <c r="DT198" s="26"/>
      <c r="DU198" s="26"/>
      <c r="DV198" s="26"/>
      <c r="DW198" s="26"/>
      <c r="DX198" s="26"/>
      <c r="DY198" s="26"/>
      <c r="DZ198" s="26"/>
      <c r="EA198" s="26"/>
      <c r="EB198" s="26"/>
      <c r="EC198" s="26"/>
      <c r="ED198" s="26"/>
      <c r="EE198" s="26"/>
      <c r="EF198" s="26"/>
      <c r="EG198" s="26"/>
      <c r="EH198" s="26"/>
      <c r="EI198" s="26"/>
      <c r="EJ198" s="26"/>
      <c r="EK198" s="26"/>
      <c r="EL198" s="26"/>
      <c r="EM198" s="26"/>
      <c r="EN198" s="26"/>
      <c r="EO198" s="26"/>
      <c r="EP198" s="26"/>
      <c r="EQ198" s="26"/>
      <c r="ER198" s="26"/>
      <c r="ES198" s="26"/>
      <c r="ET198" s="26"/>
      <c r="EU198" s="26"/>
      <c r="EV198" s="26"/>
      <c r="EW198" s="26"/>
      <c r="EX198" s="26"/>
      <c r="EY198" s="26"/>
      <c r="EZ198" s="26"/>
      <c r="FA198" s="26"/>
      <c r="FB198" s="26"/>
    </row>
    <row r="199" spans="1:158" s="25" customFormat="1" ht="13.5" customHeight="1" x14ac:dyDescent="0.2">
      <c r="A199" s="284">
        <v>144</v>
      </c>
      <c r="B199" s="7"/>
      <c r="C199" s="4" t="s">
        <v>66</v>
      </c>
      <c r="D199" s="4" t="s">
        <v>72</v>
      </c>
      <c r="E199" s="283" t="s">
        <v>880</v>
      </c>
      <c r="G199" s="61"/>
      <c r="H199" s="61"/>
      <c r="I199" s="398"/>
      <c r="J199" s="38"/>
    </row>
    <row r="200" spans="1:158" s="25" customFormat="1" ht="15" customHeight="1" x14ac:dyDescent="0.2">
      <c r="A200" s="323"/>
      <c r="B200" s="47"/>
      <c r="C200" s="47"/>
      <c r="D200" s="47"/>
      <c r="E200" s="34"/>
      <c r="G200" s="193"/>
      <c r="H200" s="175"/>
      <c r="I200" s="175"/>
      <c r="J200" s="175"/>
    </row>
    <row r="201" spans="1:158" s="25" customFormat="1" ht="12.75" customHeight="1" x14ac:dyDescent="0.2">
      <c r="A201" s="51"/>
      <c r="B201" s="99" t="s">
        <v>906</v>
      </c>
      <c r="C201" s="47"/>
      <c r="D201" s="47"/>
      <c r="E201" s="34"/>
      <c r="F201" s="132"/>
      <c r="G201" s="61"/>
      <c r="H201" s="61"/>
      <c r="I201" s="398"/>
      <c r="J201" s="38"/>
    </row>
    <row r="202" spans="1:158" s="132" customFormat="1" ht="14.25" customHeight="1" x14ac:dyDescent="0.2">
      <c r="A202" s="283">
        <v>145</v>
      </c>
      <c r="B202" s="7"/>
      <c r="C202" s="492" t="s">
        <v>50</v>
      </c>
      <c r="D202" s="90" t="s">
        <v>908</v>
      </c>
      <c r="E202" s="492" t="s">
        <v>1011</v>
      </c>
      <c r="F202" s="3"/>
      <c r="G202" s="61"/>
      <c r="H202" s="163"/>
      <c r="I202" s="163"/>
      <c r="J202" s="163"/>
    </row>
    <row r="203" spans="1:158" ht="17.100000000000001" customHeight="1" x14ac:dyDescent="0.2">
      <c r="A203" s="283">
        <v>146</v>
      </c>
      <c r="B203" s="7"/>
      <c r="C203" s="90" t="s">
        <v>50</v>
      </c>
      <c r="D203" s="90" t="s">
        <v>1010</v>
      </c>
      <c r="E203" s="91" t="s">
        <v>1012</v>
      </c>
      <c r="F203" s="132"/>
      <c r="G203" s="61"/>
      <c r="H203" s="61"/>
      <c r="I203" s="398"/>
      <c r="J203" s="38"/>
    </row>
    <row r="204" spans="1:158" s="132" customFormat="1" ht="14.25" customHeight="1" x14ac:dyDescent="0.2">
      <c r="A204" s="283"/>
      <c r="B204" s="7"/>
      <c r="C204" s="4"/>
      <c r="D204" s="4"/>
      <c r="E204" s="7"/>
      <c r="G204" s="133"/>
      <c r="H204" s="175"/>
      <c r="I204" s="175"/>
      <c r="J204" s="175"/>
    </row>
    <row r="205" spans="1:158" s="132" customFormat="1" ht="14.25" customHeight="1" x14ac:dyDescent="0.2">
      <c r="A205" s="51"/>
      <c r="B205" s="99"/>
      <c r="C205" s="8"/>
      <c r="D205" s="8"/>
      <c r="E205" s="99"/>
      <c r="G205" s="175"/>
      <c r="H205" s="175"/>
      <c r="I205" s="175"/>
      <c r="J205" s="175"/>
    </row>
    <row r="206" spans="1:158" s="132" customFormat="1" ht="14.25" customHeight="1" x14ac:dyDescent="0.2">
      <c r="A206" s="51"/>
      <c r="B206" s="99" t="s">
        <v>918</v>
      </c>
      <c r="C206" s="47"/>
      <c r="D206" s="47"/>
      <c r="E206" s="34"/>
    </row>
    <row r="207" spans="1:158" s="132" customFormat="1" ht="14.25" customHeight="1" x14ac:dyDescent="0.2">
      <c r="A207" s="283">
        <v>147</v>
      </c>
      <c r="B207" s="7"/>
      <c r="C207" s="4" t="s">
        <v>30</v>
      </c>
      <c r="D207" s="4" t="s">
        <v>915</v>
      </c>
      <c r="E207" s="7" t="s">
        <v>890</v>
      </c>
    </row>
    <row r="208" spans="1:158" s="132" customFormat="1" ht="14.25" customHeight="1" x14ac:dyDescent="0.2">
      <c r="A208" s="283">
        <v>148</v>
      </c>
      <c r="B208" s="7"/>
      <c r="C208" s="4" t="s">
        <v>14</v>
      </c>
      <c r="D208" s="4" t="s">
        <v>916</v>
      </c>
      <c r="E208" s="7" t="s">
        <v>917</v>
      </c>
    </row>
    <row r="209" spans="1:158" s="132" customFormat="1" ht="14.25" customHeight="1" x14ac:dyDescent="0.2">
      <c r="A209" s="51"/>
      <c r="B209" s="99"/>
      <c r="C209" s="8"/>
      <c r="D209" s="8"/>
      <c r="E209" s="99"/>
    </row>
    <row r="210" spans="1:158" s="132" customFormat="1" ht="14.25" customHeight="1" x14ac:dyDescent="0.2">
      <c r="A210" s="51"/>
      <c r="B210" s="99"/>
      <c r="C210" s="8"/>
      <c r="D210" s="8"/>
      <c r="E210" s="99"/>
    </row>
    <row r="211" spans="1:158" s="132" customFormat="1" ht="14.25" customHeight="1" x14ac:dyDescent="0.2">
      <c r="A211" s="51"/>
      <c r="B211" s="99"/>
      <c r="C211" s="8"/>
      <c r="D211" s="8"/>
      <c r="E211" s="99"/>
    </row>
    <row r="212" spans="1:158" s="132" customFormat="1" ht="14.25" customHeight="1" x14ac:dyDescent="0.2">
      <c r="A212" s="190"/>
      <c r="B212" s="183"/>
      <c r="C212" s="175"/>
      <c r="D212" s="175"/>
      <c r="E212" s="183"/>
      <c r="G212" s="3"/>
      <c r="H212" s="3"/>
    </row>
    <row r="213" spans="1:158" s="132" customFormat="1" ht="14.25" customHeight="1" x14ac:dyDescent="0.2">
      <c r="A213" s="190"/>
      <c r="B213" s="183"/>
      <c r="C213" s="175"/>
      <c r="D213" s="175"/>
      <c r="E213" s="183"/>
      <c r="G213" s="3"/>
      <c r="H213" s="3"/>
    </row>
    <row r="214" spans="1:158" s="132" customFormat="1" ht="14.25" customHeight="1" x14ac:dyDescent="0.2">
      <c r="A214" s="190"/>
      <c r="B214" s="183"/>
      <c r="C214" s="175"/>
      <c r="D214" s="175"/>
      <c r="E214" s="183"/>
      <c r="G214" s="3"/>
      <c r="H214" s="3"/>
    </row>
    <row r="215" spans="1:158" s="132" customFormat="1" ht="14.25" customHeight="1" x14ac:dyDescent="0.2">
      <c r="A215" s="190"/>
      <c r="B215" s="183"/>
      <c r="C215" s="175"/>
      <c r="D215" s="175"/>
      <c r="E215" s="183"/>
      <c r="G215" s="3"/>
      <c r="H215" s="3"/>
    </row>
    <row r="216" spans="1:158" s="132" customFormat="1" ht="14.25" customHeight="1" x14ac:dyDescent="0.25">
      <c r="A216" s="323"/>
      <c r="B216" s="78"/>
      <c r="C216" s="763" t="s">
        <v>1013</v>
      </c>
      <c r="D216" s="763"/>
      <c r="E216" s="763"/>
      <c r="G216" s="3"/>
      <c r="H216" s="3"/>
    </row>
    <row r="217" spans="1:158" s="132" customFormat="1" ht="14.25" customHeight="1" x14ac:dyDescent="0.25">
      <c r="A217" s="323"/>
      <c r="B217" s="47"/>
      <c r="C217" s="763" t="s">
        <v>226</v>
      </c>
      <c r="D217" s="763"/>
      <c r="E217" s="763"/>
      <c r="G217" s="3"/>
      <c r="H217" s="3"/>
    </row>
    <row r="218" spans="1:158" s="132" customFormat="1" ht="14.25" customHeight="1" x14ac:dyDescent="0.25">
      <c r="A218" s="323"/>
      <c r="B218" s="47"/>
      <c r="C218" s="763" t="s">
        <v>227</v>
      </c>
      <c r="D218" s="763"/>
      <c r="E218" s="763"/>
      <c r="F218" s="3"/>
      <c r="G218" s="82"/>
      <c r="H218" s="82"/>
      <c r="I218" s="3"/>
    </row>
    <row r="219" spans="1:158" ht="12.75" customHeight="1" x14ac:dyDescent="0.2">
      <c r="A219" s="323"/>
      <c r="B219" s="47"/>
      <c r="F219" s="82"/>
      <c r="I219" s="82"/>
    </row>
    <row r="220" spans="1:158" s="82" customFormat="1" ht="17.100000000000001" customHeight="1" x14ac:dyDescent="0.2">
      <c r="A220" s="323"/>
      <c r="B220" s="47"/>
      <c r="C220" s="47"/>
      <c r="D220" s="47"/>
      <c r="E220" s="34"/>
      <c r="F220" s="3"/>
      <c r="G220" s="3"/>
      <c r="H220" s="3"/>
      <c r="I220" s="3"/>
    </row>
    <row r="221" spans="1:158" s="156" customFormat="1" ht="12.75" x14ac:dyDescent="0.2">
      <c r="A221" s="327"/>
      <c r="B221" s="3"/>
      <c r="C221" s="47"/>
      <c r="D221" s="47"/>
      <c r="E221" s="34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</row>
    <row r="222" spans="1:158" s="156" customFormat="1" ht="12.75" x14ac:dyDescent="0.2">
      <c r="A222" s="327"/>
      <c r="B222" s="3"/>
      <c r="C222" s="47"/>
      <c r="D222" s="47"/>
      <c r="E222" s="34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</row>
    <row r="223" spans="1:158" s="156" customFormat="1" ht="12.75" x14ac:dyDescent="0.2">
      <c r="A223" s="327"/>
      <c r="B223" s="3"/>
      <c r="C223" s="47"/>
      <c r="D223" s="47"/>
      <c r="E223" s="34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</row>
  </sheetData>
  <mergeCells count="8">
    <mergeCell ref="C217:E217"/>
    <mergeCell ref="C218:E218"/>
    <mergeCell ref="A1:E1"/>
    <mergeCell ref="A2:E2"/>
    <mergeCell ref="A165:E165"/>
    <mergeCell ref="A166:E166"/>
    <mergeCell ref="C216:E216"/>
    <mergeCell ref="A51:E51"/>
  </mergeCells>
  <conditionalFormatting sqref="E5">
    <cfRule type="duplicateValues" dxfId="2020" priority="1935"/>
    <cfRule type="duplicateValues" dxfId="2019" priority="1936"/>
  </conditionalFormatting>
  <conditionalFormatting sqref="E5">
    <cfRule type="duplicateValues" dxfId="2018" priority="1934"/>
  </conditionalFormatting>
  <conditionalFormatting sqref="E60">
    <cfRule type="duplicateValues" dxfId="2017" priority="1932"/>
    <cfRule type="duplicateValues" dxfId="2016" priority="1933"/>
  </conditionalFormatting>
  <conditionalFormatting sqref="E60">
    <cfRule type="duplicateValues" dxfId="2015" priority="1931"/>
  </conditionalFormatting>
  <conditionalFormatting sqref="E6">
    <cfRule type="duplicateValues" dxfId="2014" priority="1929"/>
    <cfRule type="duplicateValues" dxfId="2013" priority="1930"/>
  </conditionalFormatting>
  <conditionalFormatting sqref="E6">
    <cfRule type="duplicateValues" dxfId="2012" priority="1928"/>
  </conditionalFormatting>
  <conditionalFormatting sqref="E55">
    <cfRule type="duplicateValues" dxfId="2011" priority="1926"/>
    <cfRule type="duplicateValues" dxfId="2010" priority="1927"/>
  </conditionalFormatting>
  <conditionalFormatting sqref="E55">
    <cfRule type="duplicateValues" dxfId="2009" priority="1925"/>
  </conditionalFormatting>
  <conditionalFormatting sqref="E151">
    <cfRule type="duplicateValues" dxfId="2008" priority="1917"/>
    <cfRule type="duplicateValues" dxfId="2007" priority="1918"/>
  </conditionalFormatting>
  <conditionalFormatting sqref="E151">
    <cfRule type="duplicateValues" dxfId="2006" priority="1916"/>
  </conditionalFormatting>
  <conditionalFormatting sqref="E171">
    <cfRule type="duplicateValues" dxfId="2005" priority="1911"/>
    <cfRule type="duplicateValues" dxfId="2004" priority="1912"/>
  </conditionalFormatting>
  <conditionalFormatting sqref="E171">
    <cfRule type="duplicateValues" dxfId="2003" priority="1910"/>
  </conditionalFormatting>
  <conditionalFormatting sqref="E108">
    <cfRule type="duplicateValues" dxfId="2002" priority="1905"/>
    <cfRule type="duplicateValues" dxfId="2001" priority="1906"/>
  </conditionalFormatting>
  <conditionalFormatting sqref="E108">
    <cfRule type="duplicateValues" dxfId="2000" priority="1904"/>
  </conditionalFormatting>
  <conditionalFormatting sqref="E154">
    <cfRule type="duplicateValues" dxfId="1999" priority="1902"/>
    <cfRule type="duplicateValues" dxfId="1998" priority="1903"/>
  </conditionalFormatting>
  <conditionalFormatting sqref="E154">
    <cfRule type="duplicateValues" dxfId="1997" priority="1901"/>
  </conditionalFormatting>
  <conditionalFormatting sqref="E19:E20">
    <cfRule type="duplicateValues" dxfId="1996" priority="1896"/>
    <cfRule type="duplicateValues" dxfId="1995" priority="1897"/>
  </conditionalFormatting>
  <conditionalFormatting sqref="E19:E20">
    <cfRule type="duplicateValues" dxfId="1994" priority="1895"/>
  </conditionalFormatting>
  <conditionalFormatting sqref="E30:E32">
    <cfRule type="duplicateValues" dxfId="1993" priority="1890"/>
    <cfRule type="duplicateValues" dxfId="1992" priority="1891"/>
  </conditionalFormatting>
  <conditionalFormatting sqref="E30:E32">
    <cfRule type="duplicateValues" dxfId="1991" priority="1889"/>
  </conditionalFormatting>
  <conditionalFormatting sqref="E36">
    <cfRule type="duplicateValues" dxfId="1990" priority="1884"/>
    <cfRule type="duplicateValues" dxfId="1989" priority="1885"/>
  </conditionalFormatting>
  <conditionalFormatting sqref="E36">
    <cfRule type="duplicateValues" dxfId="1988" priority="1883"/>
  </conditionalFormatting>
  <conditionalFormatting sqref="E61">
    <cfRule type="duplicateValues" dxfId="1987" priority="1881"/>
    <cfRule type="duplicateValues" dxfId="1986" priority="1882"/>
  </conditionalFormatting>
  <conditionalFormatting sqref="E61">
    <cfRule type="duplicateValues" dxfId="1985" priority="1880"/>
  </conditionalFormatting>
  <conditionalFormatting sqref="E195">
    <cfRule type="duplicateValues" dxfId="1984" priority="1878"/>
    <cfRule type="duplicateValues" dxfId="1983" priority="1879"/>
  </conditionalFormatting>
  <conditionalFormatting sqref="E195">
    <cfRule type="duplicateValues" dxfId="1982" priority="1877"/>
  </conditionalFormatting>
  <conditionalFormatting sqref="E81">
    <cfRule type="duplicateValues" dxfId="1981" priority="1875"/>
    <cfRule type="duplicateValues" dxfId="1980" priority="1876"/>
  </conditionalFormatting>
  <conditionalFormatting sqref="E81">
    <cfRule type="duplicateValues" dxfId="1979" priority="1874"/>
  </conditionalFormatting>
  <conditionalFormatting sqref="E79">
    <cfRule type="duplicateValues" dxfId="1978" priority="1871"/>
    <cfRule type="duplicateValues" dxfId="1977" priority="1872"/>
  </conditionalFormatting>
  <conditionalFormatting sqref="E79">
    <cfRule type="duplicateValues" dxfId="1976" priority="1870"/>
  </conditionalFormatting>
  <conditionalFormatting sqref="E162:E163 E154:E155 E157:E160">
    <cfRule type="duplicateValues" dxfId="1975" priority="1859"/>
  </conditionalFormatting>
  <conditionalFormatting sqref="E155">
    <cfRule type="duplicateValues" dxfId="1974" priority="1858"/>
  </conditionalFormatting>
  <conditionalFormatting sqref="E157">
    <cfRule type="duplicateValues" dxfId="1973" priority="1856"/>
  </conditionalFormatting>
  <conditionalFormatting sqref="E158">
    <cfRule type="duplicateValues" dxfId="1972" priority="1855"/>
  </conditionalFormatting>
  <conditionalFormatting sqref="E159">
    <cfRule type="duplicateValues" dxfId="1971" priority="1854"/>
  </conditionalFormatting>
  <conditionalFormatting sqref="E162">
    <cfRule type="duplicateValues" dxfId="1970" priority="1852"/>
  </conditionalFormatting>
  <conditionalFormatting sqref="E163">
    <cfRule type="duplicateValues" dxfId="1969" priority="1851"/>
  </conditionalFormatting>
  <conditionalFormatting sqref="E59">
    <cfRule type="duplicateValues" dxfId="1968" priority="1847"/>
    <cfRule type="duplicateValues" dxfId="1967" priority="1848"/>
  </conditionalFormatting>
  <conditionalFormatting sqref="E59">
    <cfRule type="duplicateValues" dxfId="1966" priority="1846"/>
  </conditionalFormatting>
  <conditionalFormatting sqref="E130">
    <cfRule type="duplicateValues" dxfId="1965" priority="1843"/>
    <cfRule type="duplicateValues" dxfId="1964" priority="1844"/>
  </conditionalFormatting>
  <conditionalFormatting sqref="E130">
    <cfRule type="duplicateValues" dxfId="1963" priority="1842"/>
  </conditionalFormatting>
  <conditionalFormatting sqref="E130 E127:E128">
    <cfRule type="duplicateValues" dxfId="1962" priority="2205"/>
    <cfRule type="duplicateValues" dxfId="1961" priority="2206"/>
  </conditionalFormatting>
  <conditionalFormatting sqref="E130 E127:E128">
    <cfRule type="duplicateValues" dxfId="1960" priority="2209"/>
  </conditionalFormatting>
  <conditionalFormatting sqref="E11">
    <cfRule type="duplicateValues" dxfId="1959" priority="1835"/>
  </conditionalFormatting>
  <conditionalFormatting sqref="E158">
    <cfRule type="duplicateValues" dxfId="1958" priority="1830"/>
    <cfRule type="duplicateValues" dxfId="1957" priority="1831"/>
  </conditionalFormatting>
  <conditionalFormatting sqref="E22">
    <cfRule type="duplicateValues" dxfId="1956" priority="1828"/>
    <cfRule type="duplicateValues" dxfId="1955" priority="1829"/>
  </conditionalFormatting>
  <conditionalFormatting sqref="E22">
    <cfRule type="duplicateValues" dxfId="1954" priority="1825"/>
  </conditionalFormatting>
  <conditionalFormatting sqref="E161">
    <cfRule type="duplicateValues" dxfId="1953" priority="1823"/>
    <cfRule type="duplicateValues" dxfId="1952" priority="1824"/>
  </conditionalFormatting>
  <conditionalFormatting sqref="E161">
    <cfRule type="duplicateValues" dxfId="1951" priority="1820"/>
  </conditionalFormatting>
  <conditionalFormatting sqref="E92">
    <cfRule type="duplicateValues" dxfId="1950" priority="1818"/>
    <cfRule type="duplicateValues" dxfId="1949" priority="1819"/>
  </conditionalFormatting>
  <conditionalFormatting sqref="E92">
    <cfRule type="duplicateValues" dxfId="1948" priority="1815"/>
  </conditionalFormatting>
  <conditionalFormatting sqref="E41">
    <cfRule type="duplicateValues" dxfId="1947" priority="1808"/>
    <cfRule type="duplicateValues" dxfId="1946" priority="1809"/>
  </conditionalFormatting>
  <conditionalFormatting sqref="E41">
    <cfRule type="duplicateValues" dxfId="1945" priority="1807"/>
  </conditionalFormatting>
  <conditionalFormatting sqref="E175:E176">
    <cfRule type="duplicateValues" dxfId="1944" priority="1786"/>
  </conditionalFormatting>
  <conditionalFormatting sqref="E175">
    <cfRule type="duplicateValues" dxfId="1943" priority="1780"/>
    <cfRule type="duplicateValues" dxfId="1942" priority="1781"/>
  </conditionalFormatting>
  <conditionalFormatting sqref="E175">
    <cfRule type="duplicateValues" dxfId="1941" priority="1779"/>
  </conditionalFormatting>
  <conditionalFormatting sqref="E176">
    <cfRule type="duplicateValues" dxfId="1940" priority="1777"/>
    <cfRule type="duplicateValues" dxfId="1939" priority="1778"/>
  </conditionalFormatting>
  <conditionalFormatting sqref="E176">
    <cfRule type="duplicateValues" dxfId="1938" priority="1774"/>
  </conditionalFormatting>
  <conditionalFormatting sqref="E39:E48">
    <cfRule type="duplicateValues" dxfId="1937" priority="2492"/>
    <cfRule type="duplicateValues" dxfId="1936" priority="2493"/>
  </conditionalFormatting>
  <conditionalFormatting sqref="E39:E48">
    <cfRule type="duplicateValues" dxfId="1935" priority="2494"/>
  </conditionalFormatting>
  <conditionalFormatting sqref="E12">
    <cfRule type="duplicateValues" dxfId="1934" priority="1767"/>
  </conditionalFormatting>
  <conditionalFormatting sqref="E80">
    <cfRule type="duplicateValues" dxfId="1933" priority="1764"/>
  </conditionalFormatting>
  <conditionalFormatting sqref="E199">
    <cfRule type="duplicateValues" dxfId="1932" priority="1762"/>
    <cfRule type="duplicateValues" dxfId="1931" priority="1763"/>
  </conditionalFormatting>
  <conditionalFormatting sqref="E111">
    <cfRule type="duplicateValues" dxfId="1930" priority="1761"/>
  </conditionalFormatting>
  <conditionalFormatting sqref="E49">
    <cfRule type="duplicateValues" dxfId="1929" priority="1759"/>
  </conditionalFormatting>
  <conditionalFormatting sqref="E184 E179 E181">
    <cfRule type="duplicateValues" dxfId="1928" priority="1756" stopIfTrue="1"/>
  </conditionalFormatting>
  <conditionalFormatting sqref="E188 E191">
    <cfRule type="duplicateValues" dxfId="1927" priority="1755" stopIfTrue="1"/>
  </conditionalFormatting>
  <conditionalFormatting sqref="E14">
    <cfRule type="duplicateValues" dxfId="1926" priority="1742"/>
    <cfRule type="duplicateValues" dxfId="1925" priority="1743"/>
  </conditionalFormatting>
  <conditionalFormatting sqref="E14">
    <cfRule type="duplicateValues" dxfId="1924" priority="1741"/>
  </conditionalFormatting>
  <conditionalFormatting sqref="E91">
    <cfRule type="duplicateValues" dxfId="1923" priority="1735"/>
    <cfRule type="duplicateValues" dxfId="1922" priority="1736"/>
  </conditionalFormatting>
  <conditionalFormatting sqref="E91">
    <cfRule type="duplicateValues" dxfId="1921" priority="1734"/>
  </conditionalFormatting>
  <conditionalFormatting sqref="E49">
    <cfRule type="duplicateValues" dxfId="1920" priority="1730"/>
    <cfRule type="duplicateValues" dxfId="1919" priority="1731"/>
  </conditionalFormatting>
  <conditionalFormatting sqref="E13">
    <cfRule type="duplicateValues" dxfId="1918" priority="1720"/>
  </conditionalFormatting>
  <conditionalFormatting sqref="E13">
    <cfRule type="duplicateValues" dxfId="1917" priority="1717"/>
    <cfRule type="duplicateValues" dxfId="1916" priority="1718"/>
  </conditionalFormatting>
  <conditionalFormatting sqref="C27">
    <cfRule type="duplicateValues" dxfId="1915" priority="1709"/>
  </conditionalFormatting>
  <conditionalFormatting sqref="E27">
    <cfRule type="duplicateValues" dxfId="1914" priority="1708"/>
  </conditionalFormatting>
  <conditionalFormatting sqref="E27">
    <cfRule type="duplicateValues" dxfId="1913" priority="1706"/>
    <cfRule type="duplicateValues" dxfId="1912" priority="1707"/>
  </conditionalFormatting>
  <conditionalFormatting sqref="E62">
    <cfRule type="duplicateValues" dxfId="1911" priority="1702"/>
  </conditionalFormatting>
  <conditionalFormatting sqref="E93">
    <cfRule type="duplicateValues" dxfId="1910" priority="1700"/>
  </conditionalFormatting>
  <conditionalFormatting sqref="E182">
    <cfRule type="duplicateValues" dxfId="1909" priority="1697"/>
  </conditionalFormatting>
  <conditionalFormatting sqref="E150">
    <cfRule type="duplicateValues" dxfId="1908" priority="1683"/>
    <cfRule type="duplicateValues" dxfId="1907" priority="1684"/>
  </conditionalFormatting>
  <conditionalFormatting sqref="E150">
    <cfRule type="duplicateValues" dxfId="1906" priority="1682"/>
  </conditionalFormatting>
  <conditionalFormatting sqref="E91 E100 E120:E121 E79">
    <cfRule type="duplicateValues" dxfId="1905" priority="2839"/>
  </conditionalFormatting>
  <conditionalFormatting sqref="E161">
    <cfRule type="duplicateValues" dxfId="1904" priority="1648"/>
    <cfRule type="duplicateValues" dxfId="1903" priority="1649"/>
    <cfRule type="duplicateValues" dxfId="1902" priority="1650"/>
  </conditionalFormatting>
  <conditionalFormatting sqref="E161 E26">
    <cfRule type="duplicateValues" dxfId="1901" priority="1647"/>
  </conditionalFormatting>
  <conditionalFormatting sqref="E39">
    <cfRule type="duplicateValues" dxfId="1900" priority="1638"/>
  </conditionalFormatting>
  <conditionalFormatting sqref="E39">
    <cfRule type="duplicateValues" dxfId="1899" priority="1636"/>
    <cfRule type="duplicateValues" dxfId="1898" priority="1637"/>
  </conditionalFormatting>
  <conditionalFormatting sqref="E39">
    <cfRule type="duplicateValues" dxfId="1897" priority="1633"/>
    <cfRule type="duplicateValues" dxfId="1896" priority="1634"/>
    <cfRule type="duplicateValues" dxfId="1895" priority="1635"/>
  </conditionalFormatting>
  <conditionalFormatting sqref="E39:E49">
    <cfRule type="duplicateValues" dxfId="1894" priority="1632"/>
  </conditionalFormatting>
  <conditionalFormatting sqref="E39:E49">
    <cfRule type="duplicateValues" dxfId="1893" priority="1630"/>
    <cfRule type="duplicateValues" dxfId="1892" priority="1631"/>
  </conditionalFormatting>
  <conditionalFormatting sqref="E39:E49">
    <cfRule type="duplicateValues" dxfId="1891" priority="1627"/>
    <cfRule type="duplicateValues" dxfId="1890" priority="1628"/>
    <cfRule type="duplicateValues" dxfId="1889" priority="1629"/>
  </conditionalFormatting>
  <conditionalFormatting sqref="E40">
    <cfRule type="duplicateValues" dxfId="1888" priority="1625"/>
    <cfRule type="duplicateValues" dxfId="1887" priority="1626"/>
  </conditionalFormatting>
  <conditionalFormatting sqref="E40">
    <cfRule type="duplicateValues" dxfId="1886" priority="1624"/>
  </conditionalFormatting>
  <conditionalFormatting sqref="E39:E42">
    <cfRule type="duplicateValues" dxfId="1885" priority="1620"/>
  </conditionalFormatting>
  <conditionalFormatting sqref="E39:E42">
    <cfRule type="duplicateValues" dxfId="1884" priority="1618"/>
    <cfRule type="duplicateValues" dxfId="1883" priority="1619"/>
  </conditionalFormatting>
  <conditionalFormatting sqref="E40:E49">
    <cfRule type="duplicateValues" dxfId="1882" priority="1616"/>
  </conditionalFormatting>
  <conditionalFormatting sqref="E40:E49">
    <cfRule type="duplicateValues" dxfId="1881" priority="1614"/>
    <cfRule type="duplicateValues" dxfId="1880" priority="1615"/>
  </conditionalFormatting>
  <conditionalFormatting sqref="E44">
    <cfRule type="duplicateValues" dxfId="1879" priority="1613" stopIfTrue="1"/>
  </conditionalFormatting>
  <conditionalFormatting sqref="E45">
    <cfRule type="duplicateValues" dxfId="1878" priority="1612" stopIfTrue="1"/>
  </conditionalFormatting>
  <conditionalFormatting sqref="E7">
    <cfRule type="duplicateValues" dxfId="1877" priority="1610"/>
    <cfRule type="duplicateValues" dxfId="1876" priority="1611"/>
  </conditionalFormatting>
  <conditionalFormatting sqref="E7">
    <cfRule type="duplicateValues" dxfId="1875" priority="1609"/>
  </conditionalFormatting>
  <conditionalFormatting sqref="E70">
    <cfRule type="duplicateValues" dxfId="1874" priority="1594"/>
    <cfRule type="duplicateValues" dxfId="1873" priority="1595"/>
  </conditionalFormatting>
  <conditionalFormatting sqref="E70">
    <cfRule type="duplicateValues" dxfId="1872" priority="1593"/>
  </conditionalFormatting>
  <conditionalFormatting sqref="E100">
    <cfRule type="duplicateValues" dxfId="1871" priority="1587" stopIfTrue="1"/>
  </conditionalFormatting>
  <conditionalFormatting sqref="E100">
    <cfRule type="duplicateValues" dxfId="1870" priority="1585"/>
    <cfRule type="duplicateValues" dxfId="1869" priority="1586"/>
  </conditionalFormatting>
  <conditionalFormatting sqref="E110">
    <cfRule type="duplicateValues" dxfId="1868" priority="1577"/>
    <cfRule type="duplicateValues" dxfId="1867" priority="1578"/>
  </conditionalFormatting>
  <conditionalFormatting sqref="E110">
    <cfRule type="duplicateValues" dxfId="1866" priority="1576"/>
  </conditionalFormatting>
  <conditionalFormatting sqref="E99">
    <cfRule type="duplicateValues" dxfId="1865" priority="1569"/>
    <cfRule type="duplicateValues" dxfId="1864" priority="1570"/>
  </conditionalFormatting>
  <conditionalFormatting sqref="E99">
    <cfRule type="duplicateValues" dxfId="1863" priority="1568"/>
  </conditionalFormatting>
  <conditionalFormatting sqref="E173">
    <cfRule type="duplicateValues" dxfId="1862" priority="1557"/>
  </conditionalFormatting>
  <conditionalFormatting sqref="E173">
    <cfRule type="duplicateValues" dxfId="1861" priority="1555"/>
    <cfRule type="duplicateValues" dxfId="1860" priority="1556"/>
  </conditionalFormatting>
  <conditionalFormatting sqref="E136">
    <cfRule type="duplicateValues" dxfId="1859" priority="1542"/>
    <cfRule type="duplicateValues" dxfId="1858" priority="1543"/>
  </conditionalFormatting>
  <conditionalFormatting sqref="E136">
    <cfRule type="duplicateValues" dxfId="1857" priority="1541"/>
  </conditionalFormatting>
  <conditionalFormatting sqref="E169:E170">
    <cfRule type="duplicateValues" dxfId="1856" priority="1493"/>
    <cfRule type="duplicateValues" dxfId="1855" priority="1494"/>
  </conditionalFormatting>
  <conditionalFormatting sqref="E169:E170">
    <cfRule type="duplicateValues" dxfId="1854" priority="1492"/>
  </conditionalFormatting>
  <conditionalFormatting sqref="E169">
    <cfRule type="duplicateValues" dxfId="1853" priority="1480"/>
    <cfRule type="duplicateValues" dxfId="1852" priority="1481"/>
  </conditionalFormatting>
  <conditionalFormatting sqref="E169">
    <cfRule type="duplicateValues" dxfId="1851" priority="1479"/>
  </conditionalFormatting>
  <conditionalFormatting sqref="E172">
    <cfRule type="duplicateValues" dxfId="1850" priority="1477"/>
    <cfRule type="duplicateValues" dxfId="1849" priority="1478"/>
  </conditionalFormatting>
  <conditionalFormatting sqref="E172">
    <cfRule type="duplicateValues" dxfId="1848" priority="1476"/>
  </conditionalFormatting>
  <conditionalFormatting sqref="E182">
    <cfRule type="duplicateValues" dxfId="1847" priority="1461"/>
    <cfRule type="duplicateValues" dxfId="1846" priority="1462"/>
  </conditionalFormatting>
  <conditionalFormatting sqref="E174">
    <cfRule type="duplicateValues" dxfId="1845" priority="1448"/>
    <cfRule type="duplicateValues" dxfId="1844" priority="1449"/>
  </conditionalFormatting>
  <conditionalFormatting sqref="E174">
    <cfRule type="duplicateValues" dxfId="1843" priority="1447"/>
  </conditionalFormatting>
  <conditionalFormatting sqref="E175:E176">
    <cfRule type="duplicateValues" dxfId="1842" priority="1417"/>
    <cfRule type="duplicateValues" dxfId="1841" priority="1418"/>
  </conditionalFormatting>
  <conditionalFormatting sqref="E179:E181">
    <cfRule type="duplicateValues" dxfId="1840" priority="1413" stopIfTrue="1"/>
  </conditionalFormatting>
  <conditionalFormatting sqref="E179:E181">
    <cfRule type="duplicateValues" dxfId="1839" priority="1411"/>
    <cfRule type="duplicateValues" dxfId="1838" priority="1412"/>
  </conditionalFormatting>
  <conditionalFormatting sqref="E181">
    <cfRule type="duplicateValues" dxfId="1837" priority="1403" stopIfTrue="1"/>
  </conditionalFormatting>
  <conditionalFormatting sqref="E188">
    <cfRule type="duplicateValues" dxfId="1836" priority="1399" stopIfTrue="1"/>
  </conditionalFormatting>
  <conditionalFormatting sqref="E188">
    <cfRule type="duplicateValues" dxfId="1835" priority="1396"/>
    <cfRule type="duplicateValues" dxfId="1834" priority="1397"/>
  </conditionalFormatting>
  <conditionalFormatting sqref="E180">
    <cfRule type="duplicateValues" dxfId="1833" priority="1375"/>
    <cfRule type="duplicateValues" dxfId="1832" priority="1376"/>
  </conditionalFormatting>
  <conditionalFormatting sqref="E180">
    <cfRule type="duplicateValues" dxfId="1831" priority="1374"/>
  </conditionalFormatting>
  <conditionalFormatting sqref="E141">
    <cfRule type="duplicateValues" dxfId="1830" priority="1372"/>
    <cfRule type="duplicateValues" dxfId="1829" priority="1373"/>
  </conditionalFormatting>
  <conditionalFormatting sqref="E141">
    <cfRule type="duplicateValues" dxfId="1828" priority="1371"/>
  </conditionalFormatting>
  <conditionalFormatting sqref="E140">
    <cfRule type="duplicateValues" dxfId="1827" priority="1356"/>
    <cfRule type="duplicateValues" dxfId="1826" priority="1357"/>
  </conditionalFormatting>
  <conditionalFormatting sqref="E140">
    <cfRule type="duplicateValues" dxfId="1825" priority="1355"/>
  </conditionalFormatting>
  <conditionalFormatting sqref="E134">
    <cfRule type="duplicateValues" dxfId="1824" priority="1344" stopIfTrue="1"/>
  </conditionalFormatting>
  <conditionalFormatting sqref="E134">
    <cfRule type="duplicateValues" dxfId="1823" priority="1342"/>
    <cfRule type="duplicateValues" dxfId="1822" priority="1343"/>
  </conditionalFormatting>
  <conditionalFormatting sqref="E202:E203">
    <cfRule type="duplicateValues" dxfId="1821" priority="1323"/>
  </conditionalFormatting>
  <conditionalFormatting sqref="E202">
    <cfRule type="duplicateValues" dxfId="1820" priority="1322"/>
  </conditionalFormatting>
  <conditionalFormatting sqref="E203">
    <cfRule type="duplicateValues" dxfId="1819" priority="1321"/>
  </conditionalFormatting>
  <conditionalFormatting sqref="E202:E203">
    <cfRule type="duplicateValues" dxfId="1818" priority="1315"/>
    <cfRule type="duplicateValues" dxfId="1817" priority="1316"/>
  </conditionalFormatting>
  <conditionalFormatting sqref="E47">
    <cfRule type="duplicateValues" dxfId="1816" priority="1095"/>
    <cfRule type="duplicateValues" dxfId="1815" priority="1096"/>
  </conditionalFormatting>
  <conditionalFormatting sqref="E47">
    <cfRule type="duplicateValues" dxfId="1814" priority="1094"/>
  </conditionalFormatting>
  <conditionalFormatting sqref="E45 E42">
    <cfRule type="duplicateValues" dxfId="1813" priority="773"/>
  </conditionalFormatting>
  <conditionalFormatting sqref="E45 E42">
    <cfRule type="duplicateValues" dxfId="1812" priority="771"/>
    <cfRule type="duplicateValues" dxfId="1811" priority="772"/>
  </conditionalFormatting>
  <conditionalFormatting sqref="E42">
    <cfRule type="duplicateValues" dxfId="1810" priority="769" stopIfTrue="1"/>
  </conditionalFormatting>
  <conditionalFormatting sqref="E47:E49">
    <cfRule type="duplicateValues" dxfId="1809" priority="768"/>
  </conditionalFormatting>
  <conditionalFormatting sqref="E47:E49">
    <cfRule type="duplicateValues" dxfId="1808" priority="766"/>
    <cfRule type="duplicateValues" dxfId="1807" priority="767"/>
  </conditionalFormatting>
  <conditionalFormatting sqref="E46">
    <cfRule type="duplicateValues" dxfId="1806" priority="765"/>
  </conditionalFormatting>
  <conditionalFormatting sqref="E46">
    <cfRule type="duplicateValues" dxfId="1805" priority="763"/>
    <cfRule type="duplicateValues" dxfId="1804" priority="764"/>
  </conditionalFormatting>
  <conditionalFormatting sqref="E47:E49 E39:E45">
    <cfRule type="duplicateValues" dxfId="1803" priority="762"/>
  </conditionalFormatting>
  <conditionalFormatting sqref="E47:E49 E39:E45">
    <cfRule type="duplicateValues" dxfId="1802" priority="760"/>
    <cfRule type="duplicateValues" dxfId="1801" priority="761"/>
  </conditionalFormatting>
  <conditionalFormatting sqref="E43:E44 E39:E41">
    <cfRule type="duplicateValues" dxfId="1800" priority="759"/>
  </conditionalFormatting>
  <conditionalFormatting sqref="E43:E44 E39:E41">
    <cfRule type="duplicateValues" dxfId="1799" priority="757"/>
    <cfRule type="duplicateValues" dxfId="1798" priority="758"/>
  </conditionalFormatting>
  <conditionalFormatting sqref="E182 E172">
    <cfRule type="duplicateValues" dxfId="1797" priority="3815"/>
    <cfRule type="duplicateValues" dxfId="1796" priority="3816"/>
  </conditionalFormatting>
  <conditionalFormatting sqref="E182 E172">
    <cfRule type="duplicateValues" dxfId="1795" priority="3819"/>
  </conditionalFormatting>
  <conditionalFormatting sqref="E194">
    <cfRule type="duplicateValues" dxfId="1794" priority="347"/>
    <cfRule type="duplicateValues" dxfId="1793" priority="348"/>
  </conditionalFormatting>
  <conditionalFormatting sqref="E194">
    <cfRule type="duplicateValues" dxfId="1792" priority="346"/>
  </conditionalFormatting>
  <conditionalFormatting sqref="J173:J174">
    <cfRule type="duplicateValues" dxfId="1791" priority="342"/>
    <cfRule type="duplicateValues" dxfId="1790" priority="343"/>
  </conditionalFormatting>
  <conditionalFormatting sqref="J173:J174">
    <cfRule type="duplicateValues" dxfId="1789" priority="341"/>
  </conditionalFormatting>
  <conditionalFormatting sqref="J179:J181 E185 J188">
    <cfRule type="duplicateValues" dxfId="1788" priority="333" stopIfTrue="1"/>
  </conditionalFormatting>
  <conditionalFormatting sqref="J203">
    <cfRule type="cellIs" dxfId="1787" priority="332" stopIfTrue="1" operator="equal">
      <formula>"ING"</formula>
    </cfRule>
  </conditionalFormatting>
  <conditionalFormatting sqref="J174">
    <cfRule type="duplicateValues" dxfId="1786" priority="330"/>
    <cfRule type="duplicateValues" dxfId="1785" priority="331"/>
  </conditionalFormatting>
  <conditionalFormatting sqref="J174">
    <cfRule type="duplicateValues" dxfId="1784" priority="329"/>
  </conditionalFormatting>
  <conditionalFormatting sqref="J174:J175">
    <cfRule type="duplicateValues" dxfId="1783" priority="318"/>
  </conditionalFormatting>
  <conditionalFormatting sqref="J175">
    <cfRule type="duplicateValues" dxfId="1782" priority="317"/>
  </conditionalFormatting>
  <conditionalFormatting sqref="J175">
    <cfRule type="duplicateValues" dxfId="1781" priority="314"/>
    <cfRule type="duplicateValues" dxfId="1780" priority="315"/>
  </conditionalFormatting>
  <conditionalFormatting sqref="J179:J181">
    <cfRule type="duplicateValues" dxfId="1779" priority="310" stopIfTrue="1"/>
  </conditionalFormatting>
  <conditionalFormatting sqref="J179:J181">
    <cfRule type="duplicateValues" dxfId="1778" priority="308"/>
    <cfRule type="duplicateValues" dxfId="1777" priority="309"/>
  </conditionalFormatting>
  <conditionalFormatting sqref="J181">
    <cfRule type="duplicateValues" dxfId="1776" priority="307" stopIfTrue="1"/>
  </conditionalFormatting>
  <conditionalFormatting sqref="J192">
    <cfRule type="duplicateValues" dxfId="1775" priority="306" stopIfTrue="1"/>
  </conditionalFormatting>
  <conditionalFormatting sqref="J192">
    <cfRule type="duplicateValues" dxfId="1774" priority="303"/>
    <cfRule type="duplicateValues" dxfId="1773" priority="304"/>
  </conditionalFormatting>
  <conditionalFormatting sqref="J172">
    <cfRule type="duplicateValues" dxfId="1772" priority="299"/>
  </conditionalFormatting>
  <conditionalFormatting sqref="J172">
    <cfRule type="duplicateValues" dxfId="1771" priority="297"/>
    <cfRule type="duplicateValues" dxfId="1770" priority="298"/>
  </conditionalFormatting>
  <conditionalFormatting sqref="J187">
    <cfRule type="duplicateValues" dxfId="1769" priority="295" stopIfTrue="1"/>
  </conditionalFormatting>
  <conditionalFormatting sqref="J187">
    <cfRule type="duplicateValues" dxfId="1768" priority="293"/>
    <cfRule type="duplicateValues" dxfId="1767" priority="294"/>
  </conditionalFormatting>
  <conditionalFormatting sqref="J200">
    <cfRule type="duplicateValues" dxfId="1766" priority="291"/>
    <cfRule type="duplicateValues" dxfId="1765" priority="292"/>
  </conditionalFormatting>
  <conditionalFormatting sqref="J200">
    <cfRule type="duplicateValues" dxfId="1764" priority="290"/>
  </conditionalFormatting>
  <conditionalFormatting sqref="J201">
    <cfRule type="duplicateValues" dxfId="1763" priority="289"/>
  </conditionalFormatting>
  <conditionalFormatting sqref="J201">
    <cfRule type="duplicateValues" dxfId="1762" priority="287"/>
    <cfRule type="duplicateValues" dxfId="1761" priority="288"/>
  </conditionalFormatting>
  <conditionalFormatting sqref="J203">
    <cfRule type="duplicateValues" dxfId="1760" priority="282" stopIfTrue="1"/>
  </conditionalFormatting>
  <conditionalFormatting sqref="J203">
    <cfRule type="duplicateValues" dxfId="1759" priority="280"/>
    <cfRule type="duplicateValues" dxfId="1758" priority="281"/>
  </conditionalFormatting>
  <conditionalFormatting sqref="J198:J200 J202:J203">
    <cfRule type="duplicateValues" dxfId="1757" priority="279"/>
  </conditionalFormatting>
  <conditionalFormatting sqref="J198:J203">
    <cfRule type="duplicateValues" dxfId="1756" priority="278"/>
  </conditionalFormatting>
  <conditionalFormatting sqref="J198:J203">
    <cfRule type="duplicateValues" dxfId="1755" priority="276"/>
    <cfRule type="duplicateValues" dxfId="1754" priority="277"/>
  </conditionalFormatting>
  <conditionalFormatting sqref="J202:J203 J198:J200">
    <cfRule type="duplicateValues" dxfId="1753" priority="274"/>
  </conditionalFormatting>
  <conditionalFormatting sqref="E190 J195 J192">
    <cfRule type="duplicateValues" dxfId="1752" priority="271" stopIfTrue="1"/>
  </conditionalFormatting>
  <conditionalFormatting sqref="J204">
    <cfRule type="duplicateValues" dxfId="1751" priority="270" stopIfTrue="1"/>
  </conditionalFormatting>
  <conditionalFormatting sqref="J176:J181 E185 J173:J174 J190:J192 J188 J204 J195:J197 J171">
    <cfRule type="duplicateValues" dxfId="1750" priority="269"/>
  </conditionalFormatting>
  <conditionalFormatting sqref="E97 E64:E65 E58 E72 E70 E77:E78 E86">
    <cfRule type="duplicateValues" dxfId="1749" priority="4520"/>
    <cfRule type="duplicateValues" dxfId="1748" priority="4521"/>
  </conditionalFormatting>
  <conditionalFormatting sqref="E97 E64:E65 E58 E72 E70 E77:E78 E86">
    <cfRule type="duplicateValues" dxfId="1747" priority="4534"/>
  </conditionalFormatting>
  <conditionalFormatting sqref="E148:E176 E135:E136 E132 E195:E1048576 E105:E109 E111:E119 E1:E10 E50:E61 E12:E26 E28:E48 E72:E78 E122:E130 E63:E70 E80:E86 E191:E193 E179 E184 E181:E182 E186:E188 E88:E93 E95:E99 E141 E101:E103">
    <cfRule type="duplicateValues" dxfId="1746" priority="5301"/>
  </conditionalFormatting>
  <conditionalFormatting sqref="E148:E176 E135:E136 E132 E195:E1048576 E105:E109 E1:E10 E50:E61 E12:E26 E28:E48 E111:E130 E63:E70 E72:E86 E191:E193 E179 E184 E181:E182 E186:E188 E88:E93 E141 E95:E103">
    <cfRule type="duplicateValues" dxfId="1745" priority="5326"/>
  </conditionalFormatting>
  <conditionalFormatting sqref="E136 E140:E141 E99">
    <cfRule type="duplicateValues" dxfId="1744" priority="5571"/>
  </conditionalFormatting>
  <conditionalFormatting sqref="J196">
    <cfRule type="duplicateValues" dxfId="1743" priority="267" stopIfTrue="1"/>
  </conditionalFormatting>
  <conditionalFormatting sqref="J198">
    <cfRule type="duplicateValues" dxfId="1742" priority="265" stopIfTrue="1"/>
  </conditionalFormatting>
  <conditionalFormatting sqref="J180">
    <cfRule type="duplicateValues" dxfId="1741" priority="264" stopIfTrue="1"/>
  </conditionalFormatting>
  <conditionalFormatting sqref="J180">
    <cfRule type="duplicateValues" dxfId="1740" priority="262"/>
    <cfRule type="duplicateValues" dxfId="1739" priority="263"/>
  </conditionalFormatting>
  <conditionalFormatting sqref="J198">
    <cfRule type="duplicateValues" dxfId="1738" priority="259"/>
    <cfRule type="duplicateValues" dxfId="1737" priority="260"/>
  </conditionalFormatting>
  <conditionalFormatting sqref="J181">
    <cfRule type="duplicateValues" dxfId="1736" priority="257"/>
    <cfRule type="duplicateValues" dxfId="1735" priority="258"/>
  </conditionalFormatting>
  <conditionalFormatting sqref="J199">
    <cfRule type="duplicateValues" dxfId="1734" priority="254"/>
  </conditionalFormatting>
  <conditionalFormatting sqref="J199">
    <cfRule type="duplicateValues" dxfId="1733" priority="252"/>
    <cfRule type="duplicateValues" dxfId="1732" priority="253"/>
  </conditionalFormatting>
  <conditionalFormatting sqref="J195">
    <cfRule type="duplicateValues" dxfId="1731" priority="251"/>
  </conditionalFormatting>
  <conditionalFormatting sqref="J178">
    <cfRule type="duplicateValues" dxfId="1730" priority="248" stopIfTrue="1"/>
  </conditionalFormatting>
  <conditionalFormatting sqref="J178">
    <cfRule type="duplicateValues" dxfId="1729" priority="246"/>
    <cfRule type="duplicateValues" dxfId="1728" priority="247"/>
  </conditionalFormatting>
  <conditionalFormatting sqref="J190">
    <cfRule type="duplicateValues" dxfId="1727" priority="229" stopIfTrue="1"/>
  </conditionalFormatting>
  <conditionalFormatting sqref="J190">
    <cfRule type="duplicateValues" dxfId="1726" priority="227"/>
    <cfRule type="duplicateValues" dxfId="1725" priority="228"/>
  </conditionalFormatting>
  <conditionalFormatting sqref="J195 J190:J193 J187 J182 J200 J197">
    <cfRule type="duplicateValues" dxfId="1724" priority="5969" stopIfTrue="1"/>
  </conditionalFormatting>
  <conditionalFormatting sqref="E127">
    <cfRule type="duplicateValues" dxfId="1723" priority="6051"/>
    <cfRule type="duplicateValues" dxfId="1722" priority="6052"/>
  </conditionalFormatting>
  <conditionalFormatting sqref="E127">
    <cfRule type="duplicateValues" dxfId="1721" priority="6053"/>
  </conditionalFormatting>
  <conditionalFormatting sqref="E10">
    <cfRule type="duplicateValues" dxfId="1720" priority="191"/>
    <cfRule type="duplicateValues" dxfId="1719" priority="192"/>
  </conditionalFormatting>
  <conditionalFormatting sqref="E10">
    <cfRule type="duplicateValues" dxfId="1718" priority="190"/>
  </conditionalFormatting>
  <conditionalFormatting sqref="I63">
    <cfRule type="duplicateValues" dxfId="1717" priority="187"/>
  </conditionalFormatting>
  <conditionalFormatting sqref="I63">
    <cfRule type="duplicateValues" dxfId="1716" priority="186"/>
  </conditionalFormatting>
  <conditionalFormatting sqref="E198">
    <cfRule type="duplicateValues" dxfId="1715" priority="184"/>
    <cfRule type="duplicateValues" dxfId="1714" priority="185"/>
  </conditionalFormatting>
  <conditionalFormatting sqref="E198">
    <cfRule type="duplicateValues" dxfId="1713" priority="183"/>
  </conditionalFormatting>
  <conditionalFormatting sqref="E198">
    <cfRule type="duplicateValues" dxfId="1712" priority="182"/>
  </conditionalFormatting>
  <conditionalFormatting sqref="E198">
    <cfRule type="duplicateValues" dxfId="1711" priority="181"/>
  </conditionalFormatting>
  <conditionalFormatting sqref="E198">
    <cfRule type="duplicateValues" dxfId="1710" priority="180"/>
  </conditionalFormatting>
  <conditionalFormatting sqref="E198">
    <cfRule type="duplicateValues" dxfId="1709" priority="179"/>
  </conditionalFormatting>
  <conditionalFormatting sqref="E7">
    <cfRule type="duplicateValues" dxfId="1708" priority="178"/>
  </conditionalFormatting>
  <conditionalFormatting sqref="E7">
    <cfRule type="duplicateValues" dxfId="1707" priority="176"/>
    <cfRule type="duplicateValues" dxfId="1706" priority="177"/>
  </conditionalFormatting>
  <conditionalFormatting sqref="E7">
    <cfRule type="duplicateValues" dxfId="1705" priority="174"/>
    <cfRule type="duplicateValues" dxfId="1704" priority="175"/>
  </conditionalFormatting>
  <conditionalFormatting sqref="E7">
    <cfRule type="duplicateValues" dxfId="1703" priority="173"/>
  </conditionalFormatting>
  <conditionalFormatting sqref="E7">
    <cfRule type="duplicateValues" dxfId="1702" priority="171"/>
    <cfRule type="duplicateValues" dxfId="1701" priority="172"/>
  </conditionalFormatting>
  <conditionalFormatting sqref="E7">
    <cfRule type="duplicateValues" dxfId="1700" priority="170"/>
  </conditionalFormatting>
  <conditionalFormatting sqref="E7">
    <cfRule type="duplicateValues" dxfId="1699" priority="168"/>
    <cfRule type="duplicateValues" dxfId="1698" priority="169"/>
  </conditionalFormatting>
  <conditionalFormatting sqref="E7">
    <cfRule type="duplicateValues" dxfId="1697" priority="166"/>
    <cfRule type="duplicateValues" dxfId="1696" priority="167"/>
  </conditionalFormatting>
  <conditionalFormatting sqref="E7">
    <cfRule type="duplicateValues" dxfId="1695" priority="165"/>
  </conditionalFormatting>
  <conditionalFormatting sqref="E7">
    <cfRule type="duplicateValues" dxfId="1694" priority="163"/>
    <cfRule type="duplicateValues" dxfId="1693" priority="164"/>
  </conditionalFormatting>
  <conditionalFormatting sqref="E7">
    <cfRule type="duplicateValues" dxfId="1692" priority="162"/>
  </conditionalFormatting>
  <conditionalFormatting sqref="E7">
    <cfRule type="duplicateValues" dxfId="1691" priority="160"/>
    <cfRule type="duplicateValues" dxfId="1690" priority="161"/>
  </conditionalFormatting>
  <conditionalFormatting sqref="E7">
    <cfRule type="duplicateValues" dxfId="1689" priority="158"/>
    <cfRule type="duplicateValues" dxfId="1688" priority="159"/>
  </conditionalFormatting>
  <conditionalFormatting sqref="E7">
    <cfRule type="duplicateValues" dxfId="1687" priority="157"/>
  </conditionalFormatting>
  <conditionalFormatting sqref="E7">
    <cfRule type="duplicateValues" dxfId="1686" priority="156"/>
  </conditionalFormatting>
  <conditionalFormatting sqref="E7">
    <cfRule type="duplicateValues" dxfId="1685" priority="155"/>
  </conditionalFormatting>
  <conditionalFormatting sqref="E7">
    <cfRule type="duplicateValues" dxfId="1684" priority="153"/>
    <cfRule type="duplicateValues" dxfId="1683" priority="154"/>
  </conditionalFormatting>
  <conditionalFormatting sqref="E7">
    <cfRule type="duplicateValues" dxfId="1682" priority="151"/>
    <cfRule type="duplicateValues" dxfId="1681" priority="152"/>
  </conditionalFormatting>
  <conditionalFormatting sqref="E7">
    <cfRule type="duplicateValues" dxfId="1680" priority="150"/>
  </conditionalFormatting>
  <conditionalFormatting sqref="E7">
    <cfRule type="duplicateValues" dxfId="1679" priority="148"/>
    <cfRule type="duplicateValues" dxfId="1678" priority="149"/>
  </conditionalFormatting>
  <conditionalFormatting sqref="E7">
    <cfRule type="duplicateValues" dxfId="1677" priority="147"/>
  </conditionalFormatting>
  <conditionalFormatting sqref="E7">
    <cfRule type="duplicateValues" dxfId="1676" priority="146"/>
  </conditionalFormatting>
  <conditionalFormatting sqref="E7">
    <cfRule type="duplicateValues" dxfId="1675" priority="145"/>
  </conditionalFormatting>
  <conditionalFormatting sqref="E7">
    <cfRule type="duplicateValues" dxfId="1674" priority="144"/>
  </conditionalFormatting>
  <conditionalFormatting sqref="E7">
    <cfRule type="duplicateValues" dxfId="1673" priority="143"/>
  </conditionalFormatting>
  <conditionalFormatting sqref="E7">
    <cfRule type="duplicateValues" dxfId="1672" priority="141"/>
    <cfRule type="duplicateValues" dxfId="1671" priority="142"/>
  </conditionalFormatting>
  <conditionalFormatting sqref="E7">
    <cfRule type="duplicateValues" dxfId="1670" priority="139"/>
    <cfRule type="duplicateValues" dxfId="1669" priority="140"/>
  </conditionalFormatting>
  <conditionalFormatting sqref="E7">
    <cfRule type="duplicateValues" dxfId="1668" priority="138"/>
  </conditionalFormatting>
  <conditionalFormatting sqref="E7">
    <cfRule type="duplicateValues" dxfId="1667" priority="136"/>
    <cfRule type="duplicateValues" dxfId="1666" priority="137"/>
  </conditionalFormatting>
  <conditionalFormatting sqref="E7">
    <cfRule type="duplicateValues" dxfId="1665" priority="135"/>
  </conditionalFormatting>
  <conditionalFormatting sqref="E7">
    <cfRule type="duplicateValues" dxfId="1664" priority="134"/>
  </conditionalFormatting>
  <conditionalFormatting sqref="E7">
    <cfRule type="duplicateValues" dxfId="1663" priority="133"/>
  </conditionalFormatting>
  <conditionalFormatting sqref="E7">
    <cfRule type="duplicateValues" dxfId="1662" priority="132"/>
  </conditionalFormatting>
  <conditionalFormatting sqref="E7">
    <cfRule type="duplicateValues" dxfId="1661" priority="131"/>
  </conditionalFormatting>
  <conditionalFormatting sqref="E7">
    <cfRule type="duplicateValues" dxfId="1660" priority="130"/>
  </conditionalFormatting>
  <conditionalFormatting sqref="E7">
    <cfRule type="duplicateValues" dxfId="1659" priority="128"/>
    <cfRule type="duplicateValues" dxfId="1658" priority="129"/>
  </conditionalFormatting>
  <conditionalFormatting sqref="E7">
    <cfRule type="duplicateValues" dxfId="1657" priority="127"/>
  </conditionalFormatting>
  <conditionalFormatting sqref="E7">
    <cfRule type="duplicateValues" dxfId="1656" priority="126"/>
  </conditionalFormatting>
  <conditionalFormatting sqref="E7">
    <cfRule type="duplicateValues" dxfId="1655" priority="124"/>
    <cfRule type="duplicateValues" dxfId="1654" priority="125"/>
  </conditionalFormatting>
  <conditionalFormatting sqref="E7">
    <cfRule type="duplicateValues" dxfId="1653" priority="123"/>
  </conditionalFormatting>
  <conditionalFormatting sqref="E7">
    <cfRule type="duplicateValues" dxfId="1652" priority="122"/>
  </conditionalFormatting>
  <conditionalFormatting sqref="E7">
    <cfRule type="duplicateValues" dxfId="1651" priority="120"/>
    <cfRule type="duplicateValues" dxfId="1650" priority="121"/>
  </conditionalFormatting>
  <conditionalFormatting sqref="E7">
    <cfRule type="duplicateValues" dxfId="1649" priority="119"/>
  </conditionalFormatting>
  <conditionalFormatting sqref="E7">
    <cfRule type="duplicateValues" dxfId="1648" priority="118"/>
  </conditionalFormatting>
  <conditionalFormatting sqref="E7">
    <cfRule type="duplicateValues" dxfId="1647" priority="117"/>
  </conditionalFormatting>
  <conditionalFormatting sqref="E7">
    <cfRule type="duplicateValues" dxfId="1646" priority="115"/>
    <cfRule type="duplicateValues" dxfId="1645" priority="116"/>
  </conditionalFormatting>
  <conditionalFormatting sqref="E7">
    <cfRule type="duplicateValues" dxfId="1644" priority="114"/>
  </conditionalFormatting>
  <conditionalFormatting sqref="E7">
    <cfRule type="duplicateValues" dxfId="1643" priority="113"/>
  </conditionalFormatting>
  <conditionalFormatting sqref="E7">
    <cfRule type="duplicateValues" dxfId="1642" priority="112"/>
  </conditionalFormatting>
  <conditionalFormatting sqref="E7">
    <cfRule type="duplicateValues" dxfId="1641" priority="110"/>
    <cfRule type="duplicateValues" dxfId="1640" priority="111"/>
  </conditionalFormatting>
  <conditionalFormatting sqref="E7">
    <cfRule type="duplicateValues" dxfId="1639" priority="109"/>
  </conditionalFormatting>
  <conditionalFormatting sqref="E7">
    <cfRule type="duplicateValues" dxfId="1638" priority="108"/>
  </conditionalFormatting>
  <conditionalFormatting sqref="E7">
    <cfRule type="duplicateValues" dxfId="1637" priority="106"/>
    <cfRule type="duplicateValues" dxfId="1636" priority="107"/>
  </conditionalFormatting>
  <conditionalFormatting sqref="E7">
    <cfRule type="duplicateValues" dxfId="1635" priority="105"/>
  </conditionalFormatting>
  <conditionalFormatting sqref="E7">
    <cfRule type="duplicateValues" dxfId="1634" priority="104"/>
  </conditionalFormatting>
  <conditionalFormatting sqref="E7">
    <cfRule type="duplicateValues" dxfId="1633" priority="103"/>
  </conditionalFormatting>
  <conditionalFormatting sqref="E7">
    <cfRule type="duplicateValues" dxfId="1632" priority="102"/>
  </conditionalFormatting>
  <conditionalFormatting sqref="E7">
    <cfRule type="duplicateValues" dxfId="1631" priority="100"/>
    <cfRule type="duplicateValues" dxfId="1630" priority="101"/>
  </conditionalFormatting>
  <conditionalFormatting sqref="E7">
    <cfRule type="duplicateValues" dxfId="1629" priority="99"/>
  </conditionalFormatting>
  <conditionalFormatting sqref="E7">
    <cfRule type="duplicateValues" dxfId="1628" priority="97"/>
    <cfRule type="duplicateValues" dxfId="1627" priority="98"/>
  </conditionalFormatting>
  <conditionalFormatting sqref="E7">
    <cfRule type="duplicateValues" dxfId="1626" priority="96"/>
  </conditionalFormatting>
  <conditionalFormatting sqref="E7">
    <cfRule type="duplicateValues" dxfId="1625" priority="95"/>
  </conditionalFormatting>
  <conditionalFormatting sqref="E7">
    <cfRule type="duplicateValues" dxfId="1624" priority="93"/>
    <cfRule type="duplicateValues" dxfId="1623" priority="94"/>
  </conditionalFormatting>
  <conditionalFormatting sqref="E7">
    <cfRule type="duplicateValues" dxfId="1622" priority="92"/>
  </conditionalFormatting>
  <conditionalFormatting sqref="E7">
    <cfRule type="duplicateValues" dxfId="1621" priority="90"/>
    <cfRule type="duplicateValues" dxfId="1620" priority="91"/>
  </conditionalFormatting>
  <conditionalFormatting sqref="E169">
    <cfRule type="duplicateValues" dxfId="1619" priority="89"/>
  </conditionalFormatting>
  <conditionalFormatting sqref="E169">
    <cfRule type="duplicateValues" dxfId="1618" priority="87"/>
    <cfRule type="duplicateValues" dxfId="1617" priority="88"/>
  </conditionalFormatting>
  <conditionalFormatting sqref="E169">
    <cfRule type="duplicateValues" dxfId="1616" priority="85"/>
    <cfRule type="duplicateValues" dxfId="1615" priority="86"/>
  </conditionalFormatting>
  <conditionalFormatting sqref="E169">
    <cfRule type="duplicateValues" dxfId="1614" priority="84"/>
  </conditionalFormatting>
  <conditionalFormatting sqref="E169">
    <cfRule type="duplicateValues" dxfId="1613" priority="82"/>
    <cfRule type="duplicateValues" dxfId="1612" priority="83"/>
  </conditionalFormatting>
  <conditionalFormatting sqref="E169">
    <cfRule type="duplicateValues" dxfId="1611" priority="81"/>
  </conditionalFormatting>
  <conditionalFormatting sqref="E169">
    <cfRule type="duplicateValues" dxfId="1610" priority="79"/>
    <cfRule type="duplicateValues" dxfId="1609" priority="80"/>
  </conditionalFormatting>
  <conditionalFormatting sqref="E169">
    <cfRule type="duplicateValues" dxfId="1608" priority="77"/>
    <cfRule type="duplicateValues" dxfId="1607" priority="78"/>
  </conditionalFormatting>
  <conditionalFormatting sqref="E169">
    <cfRule type="duplicateValues" dxfId="1606" priority="76"/>
  </conditionalFormatting>
  <conditionalFormatting sqref="E169">
    <cfRule type="duplicateValues" dxfId="1605" priority="74"/>
    <cfRule type="duplicateValues" dxfId="1604" priority="75"/>
  </conditionalFormatting>
  <conditionalFormatting sqref="E169">
    <cfRule type="duplicateValues" dxfId="1603" priority="73"/>
  </conditionalFormatting>
  <conditionalFormatting sqref="E169">
    <cfRule type="duplicateValues" dxfId="1602" priority="71"/>
    <cfRule type="duplicateValues" dxfId="1601" priority="72"/>
  </conditionalFormatting>
  <conditionalFormatting sqref="E169">
    <cfRule type="duplicateValues" dxfId="1600" priority="69"/>
    <cfRule type="duplicateValues" dxfId="1599" priority="70"/>
  </conditionalFormatting>
  <conditionalFormatting sqref="E169">
    <cfRule type="duplicateValues" dxfId="1598" priority="68"/>
  </conditionalFormatting>
  <conditionalFormatting sqref="E169">
    <cfRule type="duplicateValues" dxfId="1597" priority="67"/>
  </conditionalFormatting>
  <conditionalFormatting sqref="E169">
    <cfRule type="duplicateValues" dxfId="1596" priority="66"/>
  </conditionalFormatting>
  <conditionalFormatting sqref="E169">
    <cfRule type="duplicateValues" dxfId="1595" priority="64"/>
    <cfRule type="duplicateValues" dxfId="1594" priority="65"/>
  </conditionalFormatting>
  <conditionalFormatting sqref="E169">
    <cfRule type="duplicateValues" dxfId="1593" priority="62"/>
    <cfRule type="duplicateValues" dxfId="1592" priority="63"/>
  </conditionalFormatting>
  <conditionalFormatting sqref="E169">
    <cfRule type="duplicateValues" dxfId="1591" priority="61"/>
  </conditionalFormatting>
  <conditionalFormatting sqref="E169">
    <cfRule type="duplicateValues" dxfId="1590" priority="59"/>
    <cfRule type="duplicateValues" dxfId="1589" priority="60"/>
  </conditionalFormatting>
  <conditionalFormatting sqref="E169">
    <cfRule type="duplicateValues" dxfId="1588" priority="58"/>
  </conditionalFormatting>
  <conditionalFormatting sqref="E169">
    <cfRule type="duplicateValues" dxfId="1587" priority="57"/>
  </conditionalFormatting>
  <conditionalFormatting sqref="E169">
    <cfRule type="duplicateValues" dxfId="1586" priority="56"/>
  </conditionalFormatting>
  <conditionalFormatting sqref="E169">
    <cfRule type="duplicateValues" dxfId="1585" priority="55"/>
  </conditionalFormatting>
  <conditionalFormatting sqref="E169">
    <cfRule type="duplicateValues" dxfId="1584" priority="54"/>
  </conditionalFormatting>
  <conditionalFormatting sqref="E169">
    <cfRule type="duplicateValues" dxfId="1583" priority="52"/>
    <cfRule type="duplicateValues" dxfId="1582" priority="53"/>
  </conditionalFormatting>
  <conditionalFormatting sqref="E169">
    <cfRule type="duplicateValues" dxfId="1581" priority="50"/>
    <cfRule type="duplicateValues" dxfId="1580" priority="51"/>
  </conditionalFormatting>
  <conditionalFormatting sqref="E169">
    <cfRule type="duplicateValues" dxfId="1579" priority="49"/>
  </conditionalFormatting>
  <conditionalFormatting sqref="E169">
    <cfRule type="duplicateValues" dxfId="1578" priority="47"/>
    <cfRule type="duplicateValues" dxfId="1577" priority="48"/>
  </conditionalFormatting>
  <conditionalFormatting sqref="E169">
    <cfRule type="duplicateValues" dxfId="1576" priority="46"/>
  </conditionalFormatting>
  <conditionalFormatting sqref="E169">
    <cfRule type="duplicateValues" dxfId="1575" priority="45"/>
  </conditionalFormatting>
  <conditionalFormatting sqref="E169">
    <cfRule type="duplicateValues" dxfId="1574" priority="44"/>
  </conditionalFormatting>
  <conditionalFormatting sqref="E169">
    <cfRule type="duplicateValues" dxfId="1573" priority="43"/>
  </conditionalFormatting>
  <conditionalFormatting sqref="E169">
    <cfRule type="duplicateValues" dxfId="1572" priority="42"/>
  </conditionalFormatting>
  <conditionalFormatting sqref="E169">
    <cfRule type="duplicateValues" dxfId="1571" priority="41"/>
  </conditionalFormatting>
  <conditionalFormatting sqref="E169">
    <cfRule type="duplicateValues" dxfId="1570" priority="39"/>
    <cfRule type="duplicateValues" dxfId="1569" priority="40"/>
  </conditionalFormatting>
  <conditionalFormatting sqref="E169">
    <cfRule type="duplicateValues" dxfId="1568" priority="38"/>
  </conditionalFormatting>
  <conditionalFormatting sqref="E169">
    <cfRule type="duplicateValues" dxfId="1567" priority="37"/>
  </conditionalFormatting>
  <conditionalFormatting sqref="E169">
    <cfRule type="duplicateValues" dxfId="1566" priority="35"/>
    <cfRule type="duplicateValues" dxfId="1565" priority="36"/>
  </conditionalFormatting>
  <conditionalFormatting sqref="E169">
    <cfRule type="duplicateValues" dxfId="1564" priority="34"/>
  </conditionalFormatting>
  <conditionalFormatting sqref="E169">
    <cfRule type="duplicateValues" dxfId="1563" priority="33"/>
  </conditionalFormatting>
  <conditionalFormatting sqref="E169">
    <cfRule type="duplicateValues" dxfId="1562" priority="31"/>
    <cfRule type="duplicateValues" dxfId="1561" priority="32"/>
  </conditionalFormatting>
  <conditionalFormatting sqref="E169">
    <cfRule type="duplicateValues" dxfId="1560" priority="30"/>
  </conditionalFormatting>
  <conditionalFormatting sqref="E169">
    <cfRule type="duplicateValues" dxfId="1559" priority="29"/>
  </conditionalFormatting>
  <conditionalFormatting sqref="E169">
    <cfRule type="duplicateValues" dxfId="1558" priority="28"/>
  </conditionalFormatting>
  <conditionalFormatting sqref="E169">
    <cfRule type="duplicateValues" dxfId="1557" priority="26"/>
    <cfRule type="duplicateValues" dxfId="1556" priority="27"/>
  </conditionalFormatting>
  <conditionalFormatting sqref="E169">
    <cfRule type="duplicateValues" dxfId="1555" priority="25"/>
  </conditionalFormatting>
  <conditionalFormatting sqref="E169">
    <cfRule type="duplicateValues" dxfId="1554" priority="24"/>
  </conditionalFormatting>
  <conditionalFormatting sqref="E169">
    <cfRule type="duplicateValues" dxfId="1553" priority="23"/>
  </conditionalFormatting>
  <conditionalFormatting sqref="E169">
    <cfRule type="duplicateValues" dxfId="1552" priority="21"/>
    <cfRule type="duplicateValues" dxfId="1551" priority="22"/>
  </conditionalFormatting>
  <conditionalFormatting sqref="E169">
    <cfRule type="duplicateValues" dxfId="1550" priority="20"/>
  </conditionalFormatting>
  <conditionalFormatting sqref="E169">
    <cfRule type="duplicateValues" dxfId="1549" priority="19"/>
  </conditionalFormatting>
  <conditionalFormatting sqref="E169">
    <cfRule type="duplicateValues" dxfId="1548" priority="17"/>
    <cfRule type="duplicateValues" dxfId="1547" priority="18"/>
  </conditionalFormatting>
  <conditionalFormatting sqref="E169">
    <cfRule type="duplicateValues" dxfId="1546" priority="16"/>
  </conditionalFormatting>
  <conditionalFormatting sqref="E169">
    <cfRule type="duplicateValues" dxfId="1545" priority="15"/>
  </conditionalFormatting>
  <conditionalFormatting sqref="E169">
    <cfRule type="duplicateValues" dxfId="1544" priority="14"/>
  </conditionalFormatting>
  <conditionalFormatting sqref="E169">
    <cfRule type="duplicateValues" dxfId="1543" priority="13"/>
  </conditionalFormatting>
  <conditionalFormatting sqref="E169">
    <cfRule type="duplicateValues" dxfId="1542" priority="11"/>
    <cfRule type="duplicateValues" dxfId="1541" priority="12"/>
  </conditionalFormatting>
  <conditionalFormatting sqref="E169">
    <cfRule type="duplicateValues" dxfId="1540" priority="10"/>
  </conditionalFormatting>
  <conditionalFormatting sqref="E169">
    <cfRule type="duplicateValues" dxfId="1539" priority="8"/>
    <cfRule type="duplicateValues" dxfId="1538" priority="9"/>
  </conditionalFormatting>
  <conditionalFormatting sqref="E169">
    <cfRule type="duplicateValues" dxfId="1537" priority="7"/>
  </conditionalFormatting>
  <conditionalFormatting sqref="E169">
    <cfRule type="duplicateValues" dxfId="1536" priority="6"/>
  </conditionalFormatting>
  <conditionalFormatting sqref="E169">
    <cfRule type="duplicateValues" dxfId="1535" priority="4"/>
    <cfRule type="duplicateValues" dxfId="1534" priority="5"/>
  </conditionalFormatting>
  <conditionalFormatting sqref="E169">
    <cfRule type="duplicateValues" dxfId="1533" priority="3"/>
  </conditionalFormatting>
  <conditionalFormatting sqref="E169">
    <cfRule type="duplicateValues" dxfId="1532" priority="1"/>
    <cfRule type="duplicateValues" dxfId="1531" priority="2"/>
  </conditionalFormatting>
  <pageMargins left="0.6692913385826772" right="0.23622047244094491" top="0.27559055118110237" bottom="0.35433070866141736" header="0.19685039370078741" footer="0.23622047244094491"/>
  <pageSetup paperSize="258" scale="75" orientation="portrait" r:id="rId1"/>
  <headerFooter differentOddEven="1"/>
  <rowBreaks count="2" manualBreakCount="2">
    <brk id="71" max="4" man="1"/>
    <brk id="147" max="4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X255"/>
  <sheetViews>
    <sheetView view="pageBreakPreview" topLeftCell="A22" zoomScale="85" zoomScaleNormal="70" zoomScaleSheetLayoutView="85" workbookViewId="0">
      <selection activeCell="B183" sqref="B183"/>
    </sheetView>
  </sheetViews>
  <sheetFormatPr baseColWidth="10" defaultColWidth="11.42578125" defaultRowHeight="14.25" x14ac:dyDescent="0.2"/>
  <cols>
    <col min="1" max="1" width="4.7109375" style="164" customWidth="1"/>
    <col min="2" max="2" width="50.28515625" style="222" bestFit="1" customWidth="1"/>
    <col min="3" max="3" width="6.42578125" style="222" customWidth="1"/>
    <col min="4" max="4" width="15.7109375" style="222" customWidth="1"/>
    <col min="5" max="5" width="40.7109375" style="222" bestFit="1" customWidth="1"/>
    <col min="6" max="9" width="11.42578125" style="222" hidden="1" customWidth="1"/>
    <col min="10" max="10" width="0.140625" style="222" customWidth="1"/>
    <col min="11" max="18" width="11.42578125" style="222" hidden="1" customWidth="1"/>
    <col min="19" max="19" width="5.7109375" style="222" customWidth="1"/>
    <col min="20" max="20" width="12" style="222" customWidth="1"/>
    <col min="21" max="21" width="4.5703125" style="222" customWidth="1"/>
    <col min="22" max="16384" width="11.42578125" style="222"/>
  </cols>
  <sheetData>
    <row r="1" spans="1:21" ht="20.25" x14ac:dyDescent="0.3">
      <c r="A1" s="767" t="s">
        <v>1151</v>
      </c>
      <c r="B1" s="767"/>
      <c r="C1" s="767"/>
      <c r="D1" s="767"/>
      <c r="E1" s="767"/>
    </row>
    <row r="2" spans="1:21" ht="15" customHeight="1" x14ac:dyDescent="0.3">
      <c r="A2" s="230"/>
      <c r="B2" s="216"/>
      <c r="C2" s="216"/>
      <c r="D2" s="216"/>
      <c r="E2" s="216"/>
    </row>
    <row r="3" spans="1:21" ht="12.75" customHeight="1" x14ac:dyDescent="0.2">
      <c r="A3" s="209" t="s">
        <v>60</v>
      </c>
      <c r="B3" s="242" t="s">
        <v>80</v>
      </c>
      <c r="C3" s="38"/>
      <c r="D3" s="210"/>
      <c r="E3" s="210"/>
    </row>
    <row r="4" spans="1:21" ht="12.75" customHeight="1" x14ac:dyDescent="0.2">
      <c r="A4" s="381">
        <v>1</v>
      </c>
      <c r="B4" s="76" t="s">
        <v>86</v>
      </c>
      <c r="C4" s="4" t="s">
        <v>0</v>
      </c>
      <c r="D4" s="446" t="s">
        <v>971</v>
      </c>
      <c r="E4" s="447" t="s">
        <v>972</v>
      </c>
    </row>
    <row r="5" spans="1:21" ht="12.75" customHeight="1" x14ac:dyDescent="0.2">
      <c r="A5" s="381">
        <v>2</v>
      </c>
      <c r="B5" s="76" t="s">
        <v>538</v>
      </c>
      <c r="C5" s="4" t="s">
        <v>11</v>
      </c>
      <c r="D5" s="4" t="s">
        <v>769</v>
      </c>
      <c r="E5" s="440" t="s">
        <v>999</v>
      </c>
    </row>
    <row r="6" spans="1:21" ht="12.75" customHeight="1" x14ac:dyDescent="0.2">
      <c r="A6" s="381">
        <v>3</v>
      </c>
      <c r="B6" s="76" t="s">
        <v>51</v>
      </c>
      <c r="C6" s="4" t="s">
        <v>48</v>
      </c>
      <c r="D6" s="446" t="s">
        <v>973</v>
      </c>
      <c r="E6" s="446" t="s">
        <v>974</v>
      </c>
    </row>
    <row r="7" spans="1:21" ht="12.75" customHeight="1" x14ac:dyDescent="0.2">
      <c r="A7" s="496">
        <v>4</v>
      </c>
      <c r="B7" s="76" t="s">
        <v>40</v>
      </c>
      <c r="C7" s="7" t="s">
        <v>50</v>
      </c>
      <c r="D7" s="7" t="s">
        <v>443</v>
      </c>
      <c r="E7" s="31" t="s">
        <v>638</v>
      </c>
    </row>
    <row r="8" spans="1:21" ht="12.75" customHeight="1" x14ac:dyDescent="0.2">
      <c r="A8" s="496">
        <v>5</v>
      </c>
      <c r="B8" s="11" t="s">
        <v>346</v>
      </c>
      <c r="C8" s="31" t="s">
        <v>18</v>
      </c>
      <c r="D8" s="10" t="s">
        <v>31</v>
      </c>
      <c r="E8" s="16" t="s">
        <v>825</v>
      </c>
    </row>
    <row r="9" spans="1:21" ht="12.75" customHeight="1" x14ac:dyDescent="0.2">
      <c r="A9" s="496">
        <v>6</v>
      </c>
      <c r="B9" s="11" t="s">
        <v>200</v>
      </c>
      <c r="C9" s="150" t="s">
        <v>16</v>
      </c>
      <c r="D9" s="150" t="s">
        <v>63</v>
      </c>
      <c r="E9" s="383" t="s">
        <v>458</v>
      </c>
    </row>
    <row r="10" spans="1:21" ht="12.75" customHeight="1" x14ac:dyDescent="0.2">
      <c r="A10" s="496">
        <v>7</v>
      </c>
      <c r="B10" s="76" t="s">
        <v>1073</v>
      </c>
      <c r="C10" s="9" t="s">
        <v>18</v>
      </c>
      <c r="D10" s="9" t="s">
        <v>31</v>
      </c>
      <c r="E10" s="457" t="s">
        <v>979</v>
      </c>
      <c r="T10" s="17"/>
      <c r="U10" s="99"/>
    </row>
    <row r="11" spans="1:21" ht="12.75" customHeight="1" x14ac:dyDescent="0.2">
      <c r="A11" s="496">
        <v>8</v>
      </c>
      <c r="B11" s="76" t="s">
        <v>53</v>
      </c>
      <c r="C11" s="406" t="s">
        <v>18</v>
      </c>
      <c r="D11" s="406" t="s">
        <v>65</v>
      </c>
      <c r="E11" s="406" t="s">
        <v>988</v>
      </c>
      <c r="T11" s="42"/>
      <c r="U11" s="42"/>
    </row>
    <row r="12" spans="1:21" ht="12.75" customHeight="1" x14ac:dyDescent="0.2">
      <c r="A12" s="496">
        <v>9</v>
      </c>
      <c r="B12" s="76" t="s">
        <v>618</v>
      </c>
      <c r="C12" s="347" t="s">
        <v>18</v>
      </c>
      <c r="D12" s="347" t="s">
        <v>31</v>
      </c>
      <c r="E12" s="347" t="s">
        <v>826</v>
      </c>
    </row>
    <row r="13" spans="1:21" ht="12.75" customHeight="1" x14ac:dyDescent="0.2">
      <c r="A13" s="496">
        <v>10</v>
      </c>
      <c r="B13" s="76" t="s">
        <v>256</v>
      </c>
      <c r="C13" s="9" t="s">
        <v>12</v>
      </c>
      <c r="D13" s="9" t="s">
        <v>31</v>
      </c>
      <c r="E13" s="31" t="s">
        <v>459</v>
      </c>
    </row>
    <row r="14" spans="1:21" ht="12.75" customHeight="1" x14ac:dyDescent="0.2">
      <c r="A14" s="496">
        <v>11</v>
      </c>
      <c r="B14" s="76" t="s">
        <v>120</v>
      </c>
      <c r="C14" s="13" t="s">
        <v>12</v>
      </c>
      <c r="D14" s="672" t="s">
        <v>41</v>
      </c>
      <c r="E14" s="45" t="s">
        <v>464</v>
      </c>
    </row>
    <row r="15" spans="1:21" ht="12.75" customHeight="1" x14ac:dyDescent="0.2">
      <c r="A15" s="496">
        <v>12</v>
      </c>
      <c r="B15" s="76" t="s">
        <v>3</v>
      </c>
      <c r="C15" s="151" t="s">
        <v>14</v>
      </c>
      <c r="D15" s="104" t="s">
        <v>63</v>
      </c>
      <c r="E15" s="72" t="s">
        <v>631</v>
      </c>
    </row>
    <row r="16" spans="1:21" ht="12.75" customHeight="1" x14ac:dyDescent="0.2">
      <c r="A16" s="496">
        <v>13</v>
      </c>
      <c r="B16" s="76" t="s">
        <v>4</v>
      </c>
      <c r="C16" s="455" t="s">
        <v>14</v>
      </c>
      <c r="D16" s="348" t="s">
        <v>63</v>
      </c>
      <c r="E16" s="383" t="s">
        <v>827</v>
      </c>
    </row>
    <row r="17" spans="1:5" ht="12.75" customHeight="1" x14ac:dyDescent="0.2">
      <c r="A17" s="496">
        <v>14</v>
      </c>
      <c r="B17" s="76" t="s">
        <v>2</v>
      </c>
      <c r="C17" s="284" t="s">
        <v>12</v>
      </c>
      <c r="D17" s="16" t="s">
        <v>13</v>
      </c>
      <c r="E17" s="434" t="s">
        <v>947</v>
      </c>
    </row>
    <row r="18" spans="1:5" ht="12.75" customHeight="1" x14ac:dyDescent="0.2">
      <c r="A18" s="496">
        <v>15</v>
      </c>
      <c r="B18" s="11" t="s">
        <v>95</v>
      </c>
      <c r="C18" s="382" t="s">
        <v>30</v>
      </c>
      <c r="D18" s="16" t="s">
        <v>64</v>
      </c>
      <c r="E18" s="4" t="s">
        <v>569</v>
      </c>
    </row>
    <row r="19" spans="1:5" ht="12.75" customHeight="1" x14ac:dyDescent="0.2">
      <c r="A19" s="496">
        <v>16</v>
      </c>
      <c r="B19" s="11" t="s">
        <v>49</v>
      </c>
      <c r="C19" s="16" t="s">
        <v>12</v>
      </c>
      <c r="D19" s="16" t="s">
        <v>64</v>
      </c>
      <c r="E19" s="31" t="s">
        <v>591</v>
      </c>
    </row>
    <row r="20" spans="1:5" ht="12.75" customHeight="1" x14ac:dyDescent="0.2">
      <c r="A20" s="496">
        <v>17</v>
      </c>
      <c r="B20" s="9" t="s">
        <v>195</v>
      </c>
      <c r="C20" s="71" t="s">
        <v>14</v>
      </c>
      <c r="D20" s="71" t="s">
        <v>64</v>
      </c>
      <c r="E20" s="71" t="s">
        <v>836</v>
      </c>
    </row>
    <row r="21" spans="1:5" ht="12.75" customHeight="1" x14ac:dyDescent="0.2">
      <c r="A21" s="496">
        <v>18</v>
      </c>
      <c r="B21" s="9" t="s">
        <v>539</v>
      </c>
      <c r="C21" s="449" t="s">
        <v>14</v>
      </c>
      <c r="D21" s="449" t="s">
        <v>335</v>
      </c>
      <c r="E21" s="452" t="s">
        <v>410</v>
      </c>
    </row>
    <row r="22" spans="1:5" ht="12.75" customHeight="1" x14ac:dyDescent="0.2">
      <c r="A22" s="207"/>
      <c r="B22" s="298"/>
      <c r="C22" s="178"/>
      <c r="D22" s="178"/>
      <c r="E22" s="49"/>
    </row>
    <row r="23" spans="1:5" ht="12.75" customHeight="1" x14ac:dyDescent="0.2">
      <c r="A23" s="70" t="s">
        <v>61</v>
      </c>
      <c r="B23" s="235" t="s">
        <v>194</v>
      </c>
      <c r="C23" s="160"/>
      <c r="D23" s="161"/>
      <c r="E23" s="50"/>
    </row>
    <row r="24" spans="1:5" ht="12.75" customHeight="1" x14ac:dyDescent="0.2">
      <c r="A24" s="381">
        <v>19</v>
      </c>
      <c r="B24" s="9" t="s">
        <v>98</v>
      </c>
      <c r="C24" s="16" t="s">
        <v>18</v>
      </c>
      <c r="D24" s="7" t="s">
        <v>68</v>
      </c>
      <c r="E24" s="31" t="s">
        <v>590</v>
      </c>
    </row>
    <row r="25" spans="1:5" ht="12.75" customHeight="1" x14ac:dyDescent="0.2">
      <c r="A25" s="381">
        <v>20</v>
      </c>
      <c r="B25" s="32" t="s">
        <v>196</v>
      </c>
      <c r="C25" s="16" t="s">
        <v>12</v>
      </c>
      <c r="D25" s="16" t="s">
        <v>64</v>
      </c>
      <c r="E25" s="16" t="s">
        <v>589</v>
      </c>
    </row>
    <row r="26" spans="1:5" ht="12.75" customHeight="1" x14ac:dyDescent="0.2">
      <c r="A26" s="496">
        <v>21</v>
      </c>
      <c r="B26" s="33" t="s">
        <v>182</v>
      </c>
      <c r="C26" s="787" t="s">
        <v>12</v>
      </c>
      <c r="D26" s="783" t="s">
        <v>64</v>
      </c>
      <c r="E26" s="787" t="s">
        <v>829</v>
      </c>
    </row>
    <row r="27" spans="1:5" ht="12.75" customHeight="1" x14ac:dyDescent="0.2">
      <c r="A27" s="496">
        <v>22</v>
      </c>
      <c r="B27" s="33" t="s">
        <v>197</v>
      </c>
      <c r="C27" s="788"/>
      <c r="D27" s="784"/>
      <c r="E27" s="788"/>
    </row>
    <row r="28" spans="1:5" ht="12.75" customHeight="1" x14ac:dyDescent="0.2">
      <c r="A28" s="496">
        <v>23</v>
      </c>
      <c r="B28" s="9" t="s">
        <v>602</v>
      </c>
      <c r="C28" s="79" t="s">
        <v>30</v>
      </c>
      <c r="D28" s="80" t="s">
        <v>772</v>
      </c>
      <c r="E28" s="80" t="s">
        <v>771</v>
      </c>
    </row>
    <row r="29" spans="1:5" ht="12.75" customHeight="1" x14ac:dyDescent="0.2">
      <c r="A29" s="298"/>
      <c r="B29" s="298"/>
      <c r="C29" s="298"/>
      <c r="D29" s="298"/>
      <c r="E29" s="298"/>
    </row>
    <row r="30" spans="1:5" ht="12.75" customHeight="1" x14ac:dyDescent="0.2">
      <c r="A30" s="215" t="s">
        <v>62</v>
      </c>
      <c r="B30" s="233" t="s">
        <v>99</v>
      </c>
      <c r="C30" s="210"/>
      <c r="D30" s="210"/>
      <c r="E30" s="210"/>
    </row>
    <row r="31" spans="1:5" ht="12.75" customHeight="1" x14ac:dyDescent="0.2">
      <c r="A31" s="27">
        <v>24</v>
      </c>
      <c r="B31" s="295" t="s">
        <v>183</v>
      </c>
      <c r="C31" s="71" t="s">
        <v>12</v>
      </c>
      <c r="D31" s="71" t="s">
        <v>64</v>
      </c>
      <c r="E31" s="71" t="s">
        <v>809</v>
      </c>
    </row>
    <row r="32" spans="1:5" ht="12.75" customHeight="1" x14ac:dyDescent="0.2">
      <c r="A32" s="27">
        <v>25</v>
      </c>
      <c r="B32" s="295" t="s">
        <v>100</v>
      </c>
      <c r="C32" s="16" t="s">
        <v>14</v>
      </c>
      <c r="D32" s="16" t="s">
        <v>64</v>
      </c>
      <c r="E32" s="31" t="s">
        <v>807</v>
      </c>
    </row>
    <row r="33" spans="1:22" ht="12.75" customHeight="1" x14ac:dyDescent="0.2">
      <c r="A33" s="27"/>
      <c r="B33" s="295"/>
    </row>
    <row r="34" spans="1:22" ht="12.75" customHeight="1" x14ac:dyDescent="0.2">
      <c r="A34" s="27"/>
      <c r="B34" s="295"/>
      <c r="C34" s="29"/>
      <c r="D34" s="16"/>
      <c r="E34" s="29"/>
    </row>
    <row r="35" spans="1:22" ht="12.75" customHeight="1" x14ac:dyDescent="0.2">
      <c r="A35" s="214"/>
      <c r="B35" s="210"/>
      <c r="C35" s="210"/>
      <c r="D35" s="210"/>
      <c r="E35" s="43"/>
    </row>
    <row r="36" spans="1:22" ht="12.75" customHeight="1" x14ac:dyDescent="0.2">
      <c r="A36" s="211" t="s">
        <v>73</v>
      </c>
      <c r="B36" s="233" t="s">
        <v>82</v>
      </c>
      <c r="C36" s="54"/>
      <c r="D36" s="17"/>
      <c r="E36" s="324"/>
    </row>
    <row r="37" spans="1:22" ht="12.75" customHeight="1" x14ac:dyDescent="0.2">
      <c r="A37" s="27">
        <v>26</v>
      </c>
      <c r="B37" s="9" t="s">
        <v>154</v>
      </c>
      <c r="C37" s="72" t="s">
        <v>18</v>
      </c>
      <c r="D37" s="16" t="s">
        <v>861</v>
      </c>
      <c r="E37" s="431" t="s">
        <v>854</v>
      </c>
      <c r="S37" s="89"/>
    </row>
    <row r="38" spans="1:22" ht="12.75" customHeight="1" x14ac:dyDescent="0.2">
      <c r="A38" s="27">
        <v>27</v>
      </c>
      <c r="B38" s="9" t="s">
        <v>378</v>
      </c>
      <c r="C38" s="72" t="s">
        <v>12</v>
      </c>
      <c r="D38" s="16" t="s">
        <v>13</v>
      </c>
      <c r="E38" s="431" t="s">
        <v>343</v>
      </c>
    </row>
    <row r="39" spans="1:22" ht="12.75" customHeight="1" x14ac:dyDescent="0.2">
      <c r="A39" s="27">
        <v>28</v>
      </c>
      <c r="B39" s="9" t="s">
        <v>103</v>
      </c>
      <c r="C39" s="13" t="s">
        <v>12</v>
      </c>
      <c r="D39" s="29" t="s">
        <v>143</v>
      </c>
      <c r="E39" s="429" t="s">
        <v>338</v>
      </c>
    </row>
    <row r="40" spans="1:22" ht="12.75" customHeight="1" x14ac:dyDescent="0.2">
      <c r="A40" s="27">
        <v>29</v>
      </c>
      <c r="B40" s="9" t="s">
        <v>102</v>
      </c>
      <c r="C40" s="29" t="s">
        <v>12</v>
      </c>
      <c r="D40" s="16" t="s">
        <v>143</v>
      </c>
      <c r="E40" s="431" t="s">
        <v>863</v>
      </c>
    </row>
    <row r="41" spans="1:22" ht="12.75" customHeight="1" x14ac:dyDescent="0.2">
      <c r="A41" s="27">
        <v>30</v>
      </c>
      <c r="B41" s="9" t="s">
        <v>104</v>
      </c>
      <c r="C41" s="29" t="s">
        <v>12</v>
      </c>
      <c r="D41" s="29" t="s">
        <v>861</v>
      </c>
      <c r="E41" s="431" t="s">
        <v>860</v>
      </c>
    </row>
    <row r="42" spans="1:22" ht="12.75" customHeight="1" x14ac:dyDescent="0.2">
      <c r="A42" s="27">
        <v>31</v>
      </c>
      <c r="B42" s="9" t="s">
        <v>105</v>
      </c>
      <c r="C42" s="29" t="s">
        <v>30</v>
      </c>
      <c r="D42" s="29" t="s">
        <v>861</v>
      </c>
      <c r="E42" s="431" t="s">
        <v>796</v>
      </c>
    </row>
    <row r="43" spans="1:22" ht="12.75" customHeight="1" x14ac:dyDescent="0.2">
      <c r="A43" s="27">
        <v>32</v>
      </c>
      <c r="B43" s="9" t="s">
        <v>415</v>
      </c>
      <c r="C43" s="56" t="s">
        <v>12</v>
      </c>
      <c r="D43" s="407" t="s">
        <v>13</v>
      </c>
      <c r="E43" s="432" t="s">
        <v>869</v>
      </c>
    </row>
    <row r="44" spans="1:22" ht="12.75" customHeight="1" x14ac:dyDescent="0.2">
      <c r="A44" s="27">
        <v>33</v>
      </c>
      <c r="B44" s="9" t="s">
        <v>106</v>
      </c>
      <c r="C44" s="16" t="s">
        <v>30</v>
      </c>
      <c r="D44" s="16" t="s">
        <v>143</v>
      </c>
      <c r="E44" s="434" t="s">
        <v>628</v>
      </c>
      <c r="S44" s="61"/>
    </row>
    <row r="45" spans="1:22" ht="12.75" customHeight="1" x14ac:dyDescent="0.2">
      <c r="A45" s="27">
        <v>34</v>
      </c>
      <c r="B45" s="9" t="s">
        <v>106</v>
      </c>
      <c r="C45" s="455" t="s">
        <v>14</v>
      </c>
      <c r="D45" s="16" t="s">
        <v>143</v>
      </c>
      <c r="E45" s="431" t="s">
        <v>856</v>
      </c>
    </row>
    <row r="46" spans="1:22" ht="12.75" customHeight="1" x14ac:dyDescent="0.2">
      <c r="A46" s="27">
        <v>35</v>
      </c>
      <c r="B46" s="9" t="s">
        <v>56</v>
      </c>
      <c r="C46" s="289" t="s">
        <v>867</v>
      </c>
      <c r="D46" s="407" t="s">
        <v>13</v>
      </c>
      <c r="E46" s="438" t="s">
        <v>864</v>
      </c>
    </row>
    <row r="47" spans="1:22" ht="12.75" customHeight="1" x14ac:dyDescent="0.2">
      <c r="A47" s="27">
        <v>36</v>
      </c>
      <c r="B47" s="9" t="s">
        <v>153</v>
      </c>
      <c r="C47" s="29" t="s">
        <v>14</v>
      </c>
      <c r="D47" s="16" t="s">
        <v>861</v>
      </c>
      <c r="E47" s="431" t="s">
        <v>962</v>
      </c>
    </row>
    <row r="48" spans="1:22" ht="12.75" customHeight="1" x14ac:dyDescent="0.2">
      <c r="A48" s="214"/>
      <c r="B48" s="210"/>
      <c r="C48" s="210"/>
      <c r="D48" s="210"/>
      <c r="E48" s="43"/>
      <c r="T48" s="254"/>
      <c r="U48" s="254"/>
      <c r="V48" s="254"/>
    </row>
    <row r="49" spans="1:22" ht="12.75" customHeight="1" x14ac:dyDescent="0.2">
      <c r="A49" s="385" t="s">
        <v>74</v>
      </c>
      <c r="B49" s="809" t="s">
        <v>233</v>
      </c>
      <c r="C49" s="810"/>
      <c r="D49" s="56"/>
      <c r="E49" s="56"/>
      <c r="T49" s="254"/>
      <c r="U49" s="254"/>
      <c r="V49" s="254"/>
    </row>
    <row r="50" spans="1:22" ht="12.75" customHeight="1" x14ac:dyDescent="0.2">
      <c r="A50" s="162">
        <v>37</v>
      </c>
      <c r="B50" s="9" t="s">
        <v>248</v>
      </c>
      <c r="C50" s="406" t="s">
        <v>50</v>
      </c>
      <c r="D50" s="406" t="s">
        <v>973</v>
      </c>
      <c r="E50" s="406" t="s">
        <v>1036</v>
      </c>
      <c r="T50" s="42"/>
      <c r="U50" s="42"/>
      <c r="V50" s="42"/>
    </row>
    <row r="51" spans="1:22" ht="12.75" customHeight="1" x14ac:dyDescent="0.2">
      <c r="A51" s="162">
        <v>38</v>
      </c>
      <c r="B51" s="9" t="s">
        <v>249</v>
      </c>
      <c r="C51" s="31" t="s">
        <v>18</v>
      </c>
      <c r="D51" s="387" t="s">
        <v>41</v>
      </c>
      <c r="E51" s="431" t="s">
        <v>987</v>
      </c>
      <c r="T51" s="143"/>
      <c r="U51" s="141"/>
      <c r="V51" s="105"/>
    </row>
    <row r="52" spans="1:22" ht="12.75" customHeight="1" x14ac:dyDescent="0.2">
      <c r="A52" s="162">
        <v>39</v>
      </c>
      <c r="B52" s="9" t="s">
        <v>250</v>
      </c>
      <c r="C52" s="31" t="s">
        <v>12</v>
      </c>
      <c r="D52" s="31" t="s">
        <v>13</v>
      </c>
      <c r="E52" s="428" t="s">
        <v>814</v>
      </c>
      <c r="T52" s="254"/>
      <c r="U52" s="254"/>
      <c r="V52" s="254"/>
    </row>
    <row r="53" spans="1:22" ht="12.75" customHeight="1" x14ac:dyDescent="0.2">
      <c r="A53" s="162">
        <v>40</v>
      </c>
      <c r="B53" s="9" t="s">
        <v>251</v>
      </c>
      <c r="C53" s="387" t="s">
        <v>14</v>
      </c>
      <c r="D53" s="387" t="s">
        <v>41</v>
      </c>
      <c r="E53" s="387" t="s">
        <v>785</v>
      </c>
    </row>
    <row r="54" spans="1:22" ht="12.75" customHeight="1" x14ac:dyDescent="0.2">
      <c r="A54" s="162">
        <v>41</v>
      </c>
      <c r="B54" s="9" t="s">
        <v>252</v>
      </c>
      <c r="C54" s="13" t="s">
        <v>30</v>
      </c>
      <c r="D54" s="10" t="s">
        <v>87</v>
      </c>
      <c r="E54" s="439" t="s">
        <v>969</v>
      </c>
    </row>
    <row r="55" spans="1:22" ht="12.75" customHeight="1" x14ac:dyDescent="0.2">
      <c r="A55" s="162">
        <v>42</v>
      </c>
      <c r="B55" s="9" t="s">
        <v>253</v>
      </c>
      <c r="C55" s="289" t="s">
        <v>14</v>
      </c>
      <c r="D55" s="10" t="s">
        <v>87</v>
      </c>
      <c r="E55" s="441" t="s">
        <v>868</v>
      </c>
    </row>
    <row r="56" spans="1:22" ht="12.75" customHeight="1" x14ac:dyDescent="0.2">
      <c r="A56" s="162">
        <v>43</v>
      </c>
      <c r="B56" s="9" t="s">
        <v>254</v>
      </c>
      <c r="C56" s="10" t="s">
        <v>30</v>
      </c>
      <c r="D56" s="10" t="s">
        <v>41</v>
      </c>
      <c r="E56" s="9" t="s">
        <v>991</v>
      </c>
    </row>
    <row r="57" spans="1:22" ht="12.75" customHeight="1" x14ac:dyDescent="0.2">
      <c r="A57" s="162">
        <v>44</v>
      </c>
      <c r="B57" s="9" t="s">
        <v>255</v>
      </c>
      <c r="C57" s="455" t="s">
        <v>14</v>
      </c>
      <c r="D57" s="10" t="s">
        <v>679</v>
      </c>
      <c r="E57" s="460" t="s">
        <v>597</v>
      </c>
      <c r="S57" s="8"/>
    </row>
    <row r="58" spans="1:22" ht="12.75" customHeight="1" x14ac:dyDescent="0.2">
      <c r="A58" s="162">
        <v>45</v>
      </c>
      <c r="B58" s="103" t="s">
        <v>256</v>
      </c>
      <c r="C58" s="16" t="s">
        <v>30</v>
      </c>
      <c r="D58" s="16" t="s">
        <v>13</v>
      </c>
      <c r="E58" s="436" t="s">
        <v>953</v>
      </c>
      <c r="S58" s="42"/>
    </row>
    <row r="59" spans="1:22" ht="12.75" customHeight="1" x14ac:dyDescent="0.2">
      <c r="A59" s="298"/>
      <c r="B59" s="298"/>
      <c r="C59" s="298"/>
      <c r="D59" s="61"/>
      <c r="E59" s="61"/>
    </row>
    <row r="60" spans="1:22" ht="12.75" customHeight="1" x14ac:dyDescent="0.2">
      <c r="A60" s="385" t="s">
        <v>75</v>
      </c>
      <c r="B60" s="809" t="s">
        <v>560</v>
      </c>
      <c r="C60" s="811"/>
      <c r="D60" s="812"/>
      <c r="E60" s="61"/>
    </row>
    <row r="61" spans="1:22" ht="12.75" customHeight="1" x14ac:dyDescent="0.2">
      <c r="A61" s="162">
        <v>46</v>
      </c>
      <c r="B61" s="9" t="s">
        <v>605</v>
      </c>
      <c r="C61" s="4"/>
      <c r="D61" s="4"/>
      <c r="E61" s="4"/>
    </row>
    <row r="62" spans="1:22" ht="12.75" customHeight="1" x14ac:dyDescent="0.2">
      <c r="A62" s="162">
        <v>47</v>
      </c>
      <c r="B62" s="9" t="s">
        <v>235</v>
      </c>
      <c r="C62" s="10" t="s">
        <v>14</v>
      </c>
      <c r="D62" s="10" t="s">
        <v>41</v>
      </c>
      <c r="E62" s="39" t="s">
        <v>824</v>
      </c>
    </row>
    <row r="63" spans="1:22" ht="12.75" customHeight="1" x14ac:dyDescent="0.2">
      <c r="A63" s="162">
        <v>48</v>
      </c>
      <c r="B63" s="9" t="s">
        <v>540</v>
      </c>
      <c r="C63" s="289" t="s">
        <v>14</v>
      </c>
      <c r="D63" s="289" t="s">
        <v>487</v>
      </c>
      <c r="E63" s="288" t="s">
        <v>664</v>
      </c>
    </row>
    <row r="64" spans="1:22" ht="12.75" customHeight="1" x14ac:dyDescent="0.2">
      <c r="A64" s="162">
        <v>49</v>
      </c>
      <c r="B64" s="9" t="s">
        <v>239</v>
      </c>
      <c r="C64" s="350" t="s">
        <v>14</v>
      </c>
      <c r="D64" s="350" t="s">
        <v>781</v>
      </c>
      <c r="E64" s="350" t="s">
        <v>806</v>
      </c>
      <c r="F64" s="298"/>
    </row>
    <row r="65" spans="1:22" ht="12.75" customHeight="1" x14ac:dyDescent="0.2">
      <c r="A65" s="162">
        <v>50</v>
      </c>
      <c r="B65" s="9" t="s">
        <v>257</v>
      </c>
      <c r="C65" s="289" t="s">
        <v>14</v>
      </c>
      <c r="D65" s="289" t="s">
        <v>487</v>
      </c>
      <c r="E65" s="441" t="s">
        <v>952</v>
      </c>
      <c r="T65" s="175"/>
      <c r="U65" s="175"/>
      <c r="V65" s="175"/>
    </row>
    <row r="66" spans="1:22" ht="12.75" customHeight="1" x14ac:dyDescent="0.2">
      <c r="A66" s="298"/>
      <c r="B66" s="298"/>
      <c r="C66" s="298"/>
      <c r="D66" s="61"/>
      <c r="E66" s="17"/>
    </row>
    <row r="67" spans="1:22" ht="12.75" customHeight="1" x14ac:dyDescent="0.2">
      <c r="A67" s="385" t="s">
        <v>76</v>
      </c>
      <c r="B67" s="809" t="s">
        <v>541</v>
      </c>
      <c r="C67" s="811"/>
      <c r="D67" s="811"/>
      <c r="E67" s="812"/>
    </row>
    <row r="68" spans="1:22" ht="12.75" customHeight="1" x14ac:dyDescent="0.2">
      <c r="A68" s="27">
        <v>51</v>
      </c>
      <c r="B68" s="9" t="s">
        <v>238</v>
      </c>
      <c r="C68" s="15" t="s">
        <v>30</v>
      </c>
      <c r="D68" s="15" t="s">
        <v>41</v>
      </c>
      <c r="E68" s="4" t="s">
        <v>593</v>
      </c>
    </row>
    <row r="69" spans="1:22" ht="12.75" customHeight="1" x14ac:dyDescent="0.2">
      <c r="A69" s="27">
        <v>52</v>
      </c>
      <c r="B69" s="9" t="s">
        <v>236</v>
      </c>
      <c r="C69" s="448" t="s">
        <v>14</v>
      </c>
      <c r="D69" s="448" t="s">
        <v>289</v>
      </c>
      <c r="E69" s="448" t="s">
        <v>788</v>
      </c>
    </row>
    <row r="70" spans="1:22" ht="12.75" customHeight="1" x14ac:dyDescent="0.2">
      <c r="A70" s="27">
        <v>53</v>
      </c>
      <c r="B70" s="9" t="s">
        <v>258</v>
      </c>
      <c r="C70" s="16" t="s">
        <v>14</v>
      </c>
      <c r="D70" s="16" t="s">
        <v>143</v>
      </c>
      <c r="E70" s="436" t="s">
        <v>876</v>
      </c>
    </row>
    <row r="71" spans="1:22" ht="12.75" customHeight="1" x14ac:dyDescent="0.2">
      <c r="A71" s="27">
        <v>54</v>
      </c>
      <c r="B71" s="9" t="s">
        <v>244</v>
      </c>
      <c r="C71" s="16" t="s">
        <v>14</v>
      </c>
      <c r="D71" s="16" t="s">
        <v>33</v>
      </c>
      <c r="E71" s="436" t="s">
        <v>955</v>
      </c>
    </row>
    <row r="72" spans="1:22" ht="12.75" customHeight="1" x14ac:dyDescent="0.2">
      <c r="B72" s="298"/>
      <c r="C72" s="298"/>
      <c r="D72" s="61"/>
      <c r="E72" s="17"/>
    </row>
    <row r="73" spans="1:22" ht="12.75" customHeight="1" x14ac:dyDescent="0.2">
      <c r="B73" s="248" t="s">
        <v>399</v>
      </c>
      <c r="C73" s="298"/>
      <c r="D73" s="61"/>
      <c r="E73" s="17"/>
    </row>
    <row r="74" spans="1:22" ht="12.75" customHeight="1" x14ac:dyDescent="0.2">
      <c r="A74" s="211" t="s">
        <v>77</v>
      </c>
      <c r="B74" s="233" t="s">
        <v>84</v>
      </c>
      <c r="C74" s="210"/>
      <c r="D74" s="210"/>
      <c r="E74" s="43"/>
    </row>
    <row r="75" spans="1:22" ht="12.75" customHeight="1" x14ac:dyDescent="0.2">
      <c r="A75" s="27">
        <v>55</v>
      </c>
      <c r="B75" s="9" t="s">
        <v>19</v>
      </c>
      <c r="C75" s="350" t="s">
        <v>16</v>
      </c>
      <c r="D75" s="350" t="s">
        <v>779</v>
      </c>
      <c r="E75" s="350" t="s">
        <v>817</v>
      </c>
    </row>
    <row r="76" spans="1:22" ht="12.75" customHeight="1" x14ac:dyDescent="0.2">
      <c r="A76" s="27">
        <v>56</v>
      </c>
      <c r="B76" s="9" t="s">
        <v>20</v>
      </c>
      <c r="C76" s="31" t="s">
        <v>30</v>
      </c>
      <c r="D76" s="31" t="s">
        <v>673</v>
      </c>
      <c r="E76" s="31" t="s">
        <v>413</v>
      </c>
    </row>
    <row r="77" spans="1:22" ht="12.75" customHeight="1" x14ac:dyDescent="0.2">
      <c r="A77" s="27">
        <v>57</v>
      </c>
      <c r="B77" s="31" t="s">
        <v>89</v>
      </c>
      <c r="C77" s="4" t="s">
        <v>18</v>
      </c>
      <c r="D77" s="4" t="s">
        <v>70</v>
      </c>
      <c r="E77" s="4" t="s">
        <v>992</v>
      </c>
    </row>
    <row r="78" spans="1:22" ht="12.75" customHeight="1" x14ac:dyDescent="0.2">
      <c r="A78" s="21"/>
      <c r="B78" s="38"/>
      <c r="C78" s="61"/>
      <c r="D78" s="61"/>
      <c r="E78" s="61"/>
      <c r="T78" s="8"/>
      <c r="U78" s="8"/>
    </row>
    <row r="79" spans="1:22" ht="12.75" customHeight="1" x14ac:dyDescent="0.2">
      <c r="A79" s="211" t="s">
        <v>78</v>
      </c>
      <c r="B79" s="813" t="s">
        <v>429</v>
      </c>
      <c r="C79" s="814"/>
      <c r="D79" s="815"/>
      <c r="E79" s="210"/>
    </row>
    <row r="80" spans="1:22" ht="12.75" customHeight="1" x14ac:dyDescent="0.2">
      <c r="A80" s="27">
        <v>58</v>
      </c>
      <c r="B80" s="9" t="s">
        <v>239</v>
      </c>
      <c r="C80" s="31" t="s">
        <v>14</v>
      </c>
      <c r="D80" s="31" t="s">
        <v>672</v>
      </c>
      <c r="E80" s="16" t="s">
        <v>468</v>
      </c>
      <c r="F80" s="298"/>
    </row>
    <row r="81" spans="1:23" ht="12.75" customHeight="1" x14ac:dyDescent="0.2">
      <c r="A81" s="27">
        <v>59</v>
      </c>
      <c r="B81" s="9" t="s">
        <v>21</v>
      </c>
      <c r="C81" s="72" t="s">
        <v>14</v>
      </c>
      <c r="D81" s="31" t="s">
        <v>72</v>
      </c>
      <c r="E81" s="31" t="s">
        <v>466</v>
      </c>
    </row>
    <row r="82" spans="1:23" ht="12.75" customHeight="1" x14ac:dyDescent="0.2">
      <c r="A82" s="27">
        <v>60</v>
      </c>
      <c r="B82" s="9" t="s">
        <v>232</v>
      </c>
      <c r="C82" s="406"/>
      <c r="D82" s="406"/>
      <c r="E82" s="406"/>
    </row>
    <row r="83" spans="1:23" ht="12.75" customHeight="1" x14ac:dyDescent="0.2">
      <c r="B83" s="298"/>
      <c r="C83" s="298"/>
      <c r="D83" s="61"/>
      <c r="E83" s="61"/>
    </row>
    <row r="84" spans="1:23" ht="12.75" customHeight="1" x14ac:dyDescent="0.2">
      <c r="A84" s="385" t="s">
        <v>79</v>
      </c>
      <c r="B84" s="809" t="s">
        <v>247</v>
      </c>
      <c r="C84" s="811"/>
      <c r="D84" s="811"/>
      <c r="E84" s="812"/>
    </row>
    <row r="85" spans="1:23" ht="12.75" customHeight="1" x14ac:dyDescent="0.2">
      <c r="A85" s="162">
        <v>61</v>
      </c>
      <c r="B85" s="9" t="s">
        <v>38</v>
      </c>
      <c r="C85" s="386" t="s">
        <v>59</v>
      </c>
      <c r="D85" s="406"/>
      <c r="E85" s="386" t="s">
        <v>1074</v>
      </c>
      <c r="T85" s="8"/>
      <c r="U85" s="8"/>
      <c r="V85" s="8"/>
      <c r="W85" s="229"/>
    </row>
    <row r="86" spans="1:23" ht="12.75" customHeight="1" x14ac:dyDescent="0.2">
      <c r="A86" s="162">
        <v>62</v>
      </c>
      <c r="B86" s="9" t="s">
        <v>6</v>
      </c>
      <c r="C86" s="386" t="s">
        <v>18</v>
      </c>
      <c r="D86" s="386" t="s">
        <v>41</v>
      </c>
      <c r="E86" s="386" t="s">
        <v>784</v>
      </c>
    </row>
    <row r="87" spans="1:23" ht="12.75" customHeight="1" x14ac:dyDescent="0.2">
      <c r="A87" s="162">
        <v>63</v>
      </c>
      <c r="B87" s="9" t="s">
        <v>7</v>
      </c>
      <c r="C87" s="72" t="s">
        <v>12</v>
      </c>
      <c r="D87" s="10" t="s">
        <v>41</v>
      </c>
      <c r="E87" s="72" t="s">
        <v>629</v>
      </c>
    </row>
    <row r="88" spans="1:23" ht="12.75" customHeight="1" x14ac:dyDescent="0.2">
      <c r="A88" s="162">
        <v>64</v>
      </c>
      <c r="B88" s="9" t="s">
        <v>8</v>
      </c>
      <c r="C88" s="449" t="s">
        <v>14</v>
      </c>
      <c r="D88" s="450" t="s">
        <v>401</v>
      </c>
      <c r="E88" s="449" t="s">
        <v>646</v>
      </c>
    </row>
    <row r="89" spans="1:23" ht="12.75" customHeight="1" x14ac:dyDescent="0.2">
      <c r="A89" s="162">
        <v>65</v>
      </c>
      <c r="B89" s="9" t="s">
        <v>189</v>
      </c>
      <c r="C89" s="387" t="s">
        <v>14</v>
      </c>
      <c r="D89" s="387" t="s">
        <v>41</v>
      </c>
      <c r="E89" s="387" t="s">
        <v>805</v>
      </c>
    </row>
    <row r="90" spans="1:23" ht="12.75" customHeight="1" x14ac:dyDescent="0.2">
      <c r="A90" s="162">
        <v>66</v>
      </c>
      <c r="B90" s="9" t="s">
        <v>220</v>
      </c>
      <c r="C90" s="289" t="s">
        <v>14</v>
      </c>
      <c r="D90" s="222" t="s">
        <v>64</v>
      </c>
      <c r="E90" s="387" t="s">
        <v>981</v>
      </c>
    </row>
    <row r="91" spans="1:23" ht="12.75" customHeight="1" x14ac:dyDescent="0.2">
      <c r="A91" s="162">
        <v>67</v>
      </c>
      <c r="B91" s="9" t="s">
        <v>268</v>
      </c>
      <c r="C91" s="10" t="s">
        <v>14</v>
      </c>
      <c r="D91" s="260" t="s">
        <v>72</v>
      </c>
      <c r="E91" s="39" t="s">
        <v>1030</v>
      </c>
    </row>
    <row r="92" spans="1:23" ht="12.75" customHeight="1" x14ac:dyDescent="0.2">
      <c r="A92" s="162">
        <v>68</v>
      </c>
      <c r="B92" s="9" t="s">
        <v>269</v>
      </c>
      <c r="C92" s="31" t="s">
        <v>14</v>
      </c>
      <c r="D92" s="31" t="s">
        <v>41</v>
      </c>
      <c r="E92" s="31" t="s">
        <v>808</v>
      </c>
    </row>
    <row r="93" spans="1:23" ht="12.75" customHeight="1" x14ac:dyDescent="0.2">
      <c r="A93" s="162">
        <v>69</v>
      </c>
      <c r="B93" s="9" t="s">
        <v>270</v>
      </c>
      <c r="C93" s="16" t="s">
        <v>14</v>
      </c>
      <c r="D93" s="16" t="s">
        <v>340</v>
      </c>
      <c r="E93" s="288" t="s">
        <v>983</v>
      </c>
    </row>
    <row r="94" spans="1:23" ht="12.75" customHeight="1" x14ac:dyDescent="0.2">
      <c r="A94" s="162">
        <v>70</v>
      </c>
      <c r="B94" s="9" t="s">
        <v>271</v>
      </c>
      <c r="C94" s="103" t="s">
        <v>66</v>
      </c>
      <c r="D94" s="9" t="s">
        <v>41</v>
      </c>
      <c r="E94" s="103" t="s">
        <v>882</v>
      </c>
    </row>
    <row r="95" spans="1:23" ht="12.75" customHeight="1" x14ac:dyDescent="0.2">
      <c r="A95" s="177"/>
      <c r="B95" s="160"/>
      <c r="C95" s="50"/>
      <c r="D95" s="50"/>
      <c r="E95" s="17"/>
    </row>
    <row r="96" spans="1:23" ht="12.75" customHeight="1" x14ac:dyDescent="0.2">
      <c r="A96" s="385" t="s">
        <v>229</v>
      </c>
      <c r="B96" s="170" t="s">
        <v>240</v>
      </c>
      <c r="C96" s="43"/>
      <c r="D96" s="17"/>
      <c r="E96" s="17"/>
    </row>
    <row r="97" spans="1:21" ht="12.75" customHeight="1" x14ac:dyDescent="0.2">
      <c r="A97" s="162">
        <v>71</v>
      </c>
      <c r="B97" s="9" t="s">
        <v>241</v>
      </c>
      <c r="C97" s="347" t="s">
        <v>12</v>
      </c>
      <c r="D97" s="347" t="s">
        <v>17</v>
      </c>
      <c r="E97" s="347" t="s">
        <v>802</v>
      </c>
      <c r="T97" s="17"/>
      <c r="U97" s="42"/>
    </row>
    <row r="98" spans="1:21" ht="12.75" customHeight="1" x14ac:dyDescent="0.2">
      <c r="A98" s="162">
        <v>72</v>
      </c>
      <c r="B98" s="9" t="s">
        <v>242</v>
      </c>
      <c r="C98" s="90" t="s">
        <v>14</v>
      </c>
      <c r="D98" s="407" t="s">
        <v>13</v>
      </c>
      <c r="E98" s="432" t="s">
        <v>873</v>
      </c>
    </row>
    <row r="99" spans="1:21" ht="12.75" customHeight="1" x14ac:dyDescent="0.2">
      <c r="A99" s="162">
        <v>73</v>
      </c>
      <c r="B99" s="9" t="s">
        <v>243</v>
      </c>
      <c r="C99" s="449" t="s">
        <v>12</v>
      </c>
      <c r="D99" s="449" t="s">
        <v>35</v>
      </c>
      <c r="E99" s="449" t="s">
        <v>460</v>
      </c>
      <c r="T99" s="167"/>
      <c r="U99" s="133"/>
    </row>
    <row r="100" spans="1:21" ht="12.75" customHeight="1" x14ac:dyDescent="0.2">
      <c r="A100" s="162">
        <v>74</v>
      </c>
      <c r="B100" s="9" t="s">
        <v>244</v>
      </c>
      <c r="C100" s="16" t="s">
        <v>14</v>
      </c>
      <c r="D100" s="16" t="s">
        <v>33</v>
      </c>
      <c r="E100" s="434" t="s">
        <v>1041</v>
      </c>
    </row>
    <row r="101" spans="1:21" ht="12.75" customHeight="1" x14ac:dyDescent="0.2">
      <c r="B101" s="210"/>
      <c r="C101" s="210"/>
      <c r="D101" s="61"/>
      <c r="E101" s="61"/>
    </row>
    <row r="102" spans="1:21" ht="12.75" customHeight="1" x14ac:dyDescent="0.2">
      <c r="A102" s="385" t="s">
        <v>230</v>
      </c>
      <c r="B102" s="233" t="s">
        <v>245</v>
      </c>
      <c r="C102" s="43"/>
      <c r="D102" s="43"/>
      <c r="E102" s="43"/>
    </row>
    <row r="103" spans="1:21" ht="12.75" customHeight="1" x14ac:dyDescent="0.2">
      <c r="A103" s="162">
        <v>75</v>
      </c>
      <c r="B103" s="9" t="s">
        <v>38</v>
      </c>
      <c r="C103" s="31" t="s">
        <v>59</v>
      </c>
      <c r="D103" s="31" t="s">
        <v>596</v>
      </c>
      <c r="E103" s="31" t="s">
        <v>1002</v>
      </c>
    </row>
    <row r="104" spans="1:21" ht="12.75" customHeight="1" x14ac:dyDescent="0.2">
      <c r="A104" s="244" t="s">
        <v>314</v>
      </c>
      <c r="B104" s="233" t="s">
        <v>542</v>
      </c>
      <c r="C104" s="145"/>
      <c r="D104" s="311"/>
      <c r="E104" s="311"/>
    </row>
    <row r="105" spans="1:21" ht="12.75" customHeight="1" x14ac:dyDescent="0.2">
      <c r="A105" s="162">
        <v>76</v>
      </c>
      <c r="B105" s="9" t="s">
        <v>543</v>
      </c>
      <c r="C105" s="31" t="s">
        <v>18</v>
      </c>
      <c r="D105" s="31" t="s">
        <v>41</v>
      </c>
      <c r="E105" s="31" t="s">
        <v>837</v>
      </c>
    </row>
    <row r="106" spans="1:21" ht="12.75" customHeight="1" x14ac:dyDescent="0.2">
      <c r="A106" s="162">
        <v>77</v>
      </c>
      <c r="B106" s="9" t="s">
        <v>544</v>
      </c>
      <c r="C106" s="31" t="s">
        <v>18</v>
      </c>
      <c r="D106" s="31" t="s">
        <v>69</v>
      </c>
      <c r="E106" s="16" t="s">
        <v>996</v>
      </c>
    </row>
    <row r="107" spans="1:21" ht="12.75" customHeight="1" x14ac:dyDescent="0.2">
      <c r="A107" s="162">
        <v>78</v>
      </c>
      <c r="B107" s="9" t="s">
        <v>259</v>
      </c>
      <c r="C107" s="31" t="s">
        <v>12</v>
      </c>
      <c r="D107" s="31" t="s">
        <v>41</v>
      </c>
      <c r="E107" s="31" t="s">
        <v>922</v>
      </c>
    </row>
    <row r="108" spans="1:21" ht="12.75" customHeight="1" x14ac:dyDescent="0.2">
      <c r="A108" s="162">
        <v>79</v>
      </c>
      <c r="B108" s="9" t="s">
        <v>260</v>
      </c>
      <c r="C108" s="455" t="s">
        <v>18</v>
      </c>
      <c r="D108" s="31" t="s">
        <v>41</v>
      </c>
      <c r="E108" s="5" t="s">
        <v>592</v>
      </c>
    </row>
    <row r="109" spans="1:21" ht="12.75" customHeight="1" x14ac:dyDescent="0.2">
      <c r="A109" s="162">
        <v>80</v>
      </c>
      <c r="B109" s="9" t="s">
        <v>261</v>
      </c>
      <c r="C109" s="31"/>
      <c r="D109" s="10"/>
      <c r="E109" s="31"/>
    </row>
    <row r="110" spans="1:21" ht="12.75" customHeight="1" x14ac:dyDescent="0.2">
      <c r="A110" s="162">
        <v>81</v>
      </c>
      <c r="B110" s="9" t="s">
        <v>262</v>
      </c>
      <c r="C110" s="383" t="s">
        <v>66</v>
      </c>
      <c r="D110" s="283" t="s">
        <v>31</v>
      </c>
      <c r="E110" s="16" t="s">
        <v>645</v>
      </c>
    </row>
    <row r="111" spans="1:21" ht="12.75" customHeight="1" x14ac:dyDescent="0.2">
      <c r="A111" s="244" t="s">
        <v>402</v>
      </c>
      <c r="B111" s="248" t="s">
        <v>545</v>
      </c>
      <c r="C111" s="280"/>
      <c r="D111" s="69"/>
      <c r="E111" s="308"/>
    </row>
    <row r="112" spans="1:21" ht="12.75" customHeight="1" x14ac:dyDescent="0.2">
      <c r="A112" s="162">
        <v>82</v>
      </c>
      <c r="B112" s="9" t="s">
        <v>264</v>
      </c>
      <c r="C112" s="406"/>
      <c r="D112" s="406"/>
      <c r="E112" s="406"/>
    </row>
    <row r="113" spans="1:24" ht="12.75" customHeight="1" x14ac:dyDescent="0.2">
      <c r="A113" s="162">
        <v>83</v>
      </c>
      <c r="B113" s="9" t="s">
        <v>263</v>
      </c>
      <c r="C113" s="16" t="s">
        <v>12</v>
      </c>
      <c r="D113" s="16" t="s">
        <v>32</v>
      </c>
      <c r="E113" s="5" t="s">
        <v>588</v>
      </c>
    </row>
    <row r="114" spans="1:24" ht="12.75" customHeight="1" x14ac:dyDescent="0.2">
      <c r="A114" s="162">
        <v>84</v>
      </c>
      <c r="B114" s="9" t="s">
        <v>265</v>
      </c>
      <c r="C114" s="16" t="s">
        <v>12</v>
      </c>
      <c r="D114" s="16" t="s">
        <v>13</v>
      </c>
      <c r="E114" s="436" t="s">
        <v>818</v>
      </c>
      <c r="T114" s="400"/>
      <c r="U114" s="400"/>
    </row>
    <row r="115" spans="1:24" ht="12.75" customHeight="1" x14ac:dyDescent="0.2">
      <c r="A115" s="162">
        <v>85</v>
      </c>
      <c r="B115" s="9" t="s">
        <v>430</v>
      </c>
      <c r="C115" s="16" t="s">
        <v>12</v>
      </c>
      <c r="D115" s="16" t="s">
        <v>13</v>
      </c>
      <c r="E115" s="436" t="s">
        <v>1042</v>
      </c>
      <c r="T115" s="17"/>
      <c r="U115" s="8"/>
    </row>
    <row r="116" spans="1:24" ht="12.75" customHeight="1" x14ac:dyDescent="0.2">
      <c r="A116" s="162">
        <v>86</v>
      </c>
      <c r="B116" s="9" t="s">
        <v>431</v>
      </c>
      <c r="C116" s="29" t="s">
        <v>14</v>
      </c>
      <c r="D116" s="16" t="s">
        <v>13</v>
      </c>
      <c r="E116" s="432" t="s">
        <v>599</v>
      </c>
    </row>
    <row r="117" spans="1:24" ht="12.75" customHeight="1" x14ac:dyDescent="0.2">
      <c r="A117" s="162">
        <v>87</v>
      </c>
      <c r="B117" s="9" t="s">
        <v>246</v>
      </c>
      <c r="C117" s="31" t="s">
        <v>14</v>
      </c>
      <c r="D117" s="10" t="s">
        <v>401</v>
      </c>
      <c r="E117" s="31" t="s">
        <v>812</v>
      </c>
    </row>
    <row r="118" spans="1:24" ht="12.75" customHeight="1" x14ac:dyDescent="0.2">
      <c r="A118" s="162">
        <v>88</v>
      </c>
      <c r="B118" s="9" t="s">
        <v>266</v>
      </c>
      <c r="C118" s="31" t="s">
        <v>12</v>
      </c>
      <c r="D118" s="31" t="s">
        <v>70</v>
      </c>
      <c r="E118" s="31" t="s">
        <v>1028</v>
      </c>
      <c r="T118" s="400"/>
      <c r="U118" s="42"/>
      <c r="V118" s="64"/>
      <c r="W118" s="42"/>
      <c r="X118" s="254"/>
    </row>
    <row r="119" spans="1:24" ht="12.75" customHeight="1" x14ac:dyDescent="0.2">
      <c r="A119" s="162">
        <v>89</v>
      </c>
      <c r="B119" s="9" t="s">
        <v>267</v>
      </c>
      <c r="C119" s="15" t="s">
        <v>14</v>
      </c>
      <c r="D119" s="15" t="s">
        <v>71</v>
      </c>
      <c r="E119" s="45" t="s">
        <v>635</v>
      </c>
    </row>
    <row r="120" spans="1:24" ht="12.75" customHeight="1" x14ac:dyDescent="0.2">
      <c r="A120" s="162">
        <v>90</v>
      </c>
      <c r="B120" s="9" t="s">
        <v>450</v>
      </c>
      <c r="C120" s="31" t="s">
        <v>66</v>
      </c>
      <c r="D120" s="10" t="s">
        <v>41</v>
      </c>
      <c r="E120" s="5" t="s">
        <v>648</v>
      </c>
    </row>
    <row r="121" spans="1:24" ht="12.75" customHeight="1" x14ac:dyDescent="0.2">
      <c r="B121" s="298"/>
      <c r="C121" s="56"/>
      <c r="D121" s="17"/>
      <c r="E121" s="17"/>
    </row>
    <row r="122" spans="1:24" ht="12.75" customHeight="1" x14ac:dyDescent="0.2">
      <c r="A122" s="70" t="s">
        <v>555</v>
      </c>
      <c r="B122" s="237" t="s">
        <v>125</v>
      </c>
      <c r="C122" s="42"/>
      <c r="D122" s="42"/>
      <c r="E122" s="17"/>
    </row>
    <row r="123" spans="1:24" ht="12.75" customHeight="1" x14ac:dyDescent="0.2">
      <c r="A123" s="27">
        <v>91</v>
      </c>
      <c r="B123" s="16" t="s">
        <v>126</v>
      </c>
      <c r="C123" s="9" t="s">
        <v>48</v>
      </c>
      <c r="D123" s="9" t="s">
        <v>127</v>
      </c>
      <c r="E123" s="11" t="s">
        <v>1140</v>
      </c>
    </row>
    <row r="124" spans="1:24" ht="12.75" customHeight="1" x14ac:dyDescent="0.2">
      <c r="A124" s="36">
        <v>92</v>
      </c>
      <c r="B124" s="16" t="s">
        <v>128</v>
      </c>
      <c r="C124" s="31" t="s">
        <v>58</v>
      </c>
      <c r="D124" s="31" t="s">
        <v>859</v>
      </c>
      <c r="E124" s="436" t="s">
        <v>954</v>
      </c>
    </row>
    <row r="125" spans="1:24" ht="12.75" customHeight="1" x14ac:dyDescent="0.2">
      <c r="A125" s="27">
        <v>93</v>
      </c>
      <c r="B125" s="16" t="s">
        <v>130</v>
      </c>
      <c r="C125" s="39" t="s">
        <v>12</v>
      </c>
      <c r="D125" s="29" t="s">
        <v>67</v>
      </c>
      <c r="E125" s="442" t="s">
        <v>946</v>
      </c>
      <c r="S125" s="8"/>
    </row>
    <row r="126" spans="1:24" ht="12.75" customHeight="1" x14ac:dyDescent="0.2">
      <c r="A126" s="36">
        <v>94</v>
      </c>
      <c r="B126" s="16" t="s">
        <v>379</v>
      </c>
      <c r="C126" s="31" t="s">
        <v>16</v>
      </c>
      <c r="D126" s="16" t="s">
        <v>1003</v>
      </c>
      <c r="E126" s="436" t="s">
        <v>1007</v>
      </c>
    </row>
    <row r="127" spans="1:24" ht="12.75" customHeight="1" x14ac:dyDescent="0.2">
      <c r="A127" s="27">
        <v>95</v>
      </c>
      <c r="B127" s="16" t="s">
        <v>165</v>
      </c>
      <c r="C127" s="4" t="s">
        <v>16</v>
      </c>
      <c r="D127" s="90" t="s">
        <v>34</v>
      </c>
      <c r="E127" s="430" t="s">
        <v>945</v>
      </c>
      <c r="H127" s="163"/>
      <c r="I127" s="163"/>
      <c r="J127" s="254"/>
    </row>
    <row r="128" spans="1:24" ht="12.75" customHeight="1" x14ac:dyDescent="0.2">
      <c r="A128" s="36">
        <v>96</v>
      </c>
      <c r="B128" s="16" t="s">
        <v>129</v>
      </c>
      <c r="C128" s="16" t="s">
        <v>18</v>
      </c>
      <c r="D128" s="16" t="s">
        <v>13</v>
      </c>
      <c r="E128" s="436" t="s">
        <v>609</v>
      </c>
    </row>
    <row r="129" spans="1:24" ht="12.75" customHeight="1" x14ac:dyDescent="0.2">
      <c r="A129" s="27">
        <v>97</v>
      </c>
      <c r="B129" s="16" t="s">
        <v>373</v>
      </c>
      <c r="C129" s="16" t="s">
        <v>18</v>
      </c>
      <c r="D129" s="16" t="s">
        <v>13</v>
      </c>
      <c r="E129" s="436" t="s">
        <v>811</v>
      </c>
    </row>
    <row r="130" spans="1:24" ht="12.75" customHeight="1" x14ac:dyDescent="0.2">
      <c r="A130" s="36">
        <v>98</v>
      </c>
      <c r="B130" s="16" t="s">
        <v>157</v>
      </c>
      <c r="C130" s="72" t="s">
        <v>16</v>
      </c>
      <c r="D130" s="15" t="s">
        <v>949</v>
      </c>
      <c r="E130" s="431" t="s">
        <v>857</v>
      </c>
    </row>
    <row r="131" spans="1:24" ht="12.75" customHeight="1" x14ac:dyDescent="0.2">
      <c r="A131" s="27">
        <v>99</v>
      </c>
      <c r="B131" s="16" t="s">
        <v>222</v>
      </c>
      <c r="C131" s="7" t="s">
        <v>30</v>
      </c>
      <c r="D131" s="7" t="s">
        <v>861</v>
      </c>
      <c r="E131" s="425" t="s">
        <v>872</v>
      </c>
    </row>
    <row r="132" spans="1:24" s="229" customFormat="1" ht="12.75" customHeight="1" x14ac:dyDescent="0.2">
      <c r="A132" s="36">
        <v>100</v>
      </c>
      <c r="B132" s="16" t="s">
        <v>223</v>
      </c>
      <c r="C132" s="7" t="s">
        <v>30</v>
      </c>
      <c r="D132" s="490" t="s">
        <v>33</v>
      </c>
      <c r="E132" s="491" t="s">
        <v>853</v>
      </c>
      <c r="F132" s="222"/>
      <c r="G132" s="222"/>
      <c r="T132" s="222"/>
      <c r="U132" s="222"/>
      <c r="V132" s="222"/>
      <c r="W132" s="222"/>
    </row>
    <row r="133" spans="1:24" ht="12.75" customHeight="1" x14ac:dyDescent="0.2">
      <c r="A133" s="27">
        <v>101</v>
      </c>
      <c r="B133" s="11" t="s">
        <v>659</v>
      </c>
      <c r="C133" s="4"/>
      <c r="D133" s="4"/>
      <c r="E133" s="4"/>
      <c r="T133" s="369"/>
      <c r="U133" s="369"/>
      <c r="V133" s="369"/>
      <c r="W133" s="369"/>
    </row>
    <row r="134" spans="1:24" ht="12.75" customHeight="1" x14ac:dyDescent="0.2">
      <c r="A134" s="36">
        <v>102</v>
      </c>
      <c r="B134" s="11" t="s">
        <v>660</v>
      </c>
      <c r="C134" s="4" t="s">
        <v>59</v>
      </c>
      <c r="D134" s="4"/>
      <c r="E134" s="4" t="s">
        <v>822</v>
      </c>
      <c r="J134" s="203"/>
      <c r="K134" s="107"/>
      <c r="L134" s="38"/>
      <c r="M134" s="254"/>
    </row>
    <row r="135" spans="1:24" ht="12.75" customHeight="1" x14ac:dyDescent="0.2">
      <c r="A135" s="27">
        <v>103</v>
      </c>
      <c r="B135" s="11" t="s">
        <v>668</v>
      </c>
      <c r="C135" s="346" t="s">
        <v>184</v>
      </c>
      <c r="D135" s="346"/>
      <c r="E135" s="346" t="s">
        <v>831</v>
      </c>
      <c r="P135" s="107"/>
      <c r="Q135" s="107"/>
      <c r="R135" s="187"/>
    </row>
    <row r="136" spans="1:24" ht="12.75" customHeight="1" x14ac:dyDescent="0.2">
      <c r="A136" s="36">
        <v>104</v>
      </c>
      <c r="B136" s="11" t="s">
        <v>669</v>
      </c>
      <c r="C136" s="31" t="s">
        <v>16</v>
      </c>
      <c r="D136" s="384" t="s">
        <v>41</v>
      </c>
      <c r="E136" s="7" t="s">
        <v>810</v>
      </c>
    </row>
    <row r="137" spans="1:24" ht="12.75" customHeight="1" x14ac:dyDescent="0.2">
      <c r="B137" s="298"/>
      <c r="C137" s="56"/>
      <c r="D137" s="56"/>
      <c r="E137" s="56"/>
    </row>
    <row r="138" spans="1:24" ht="12.75" customHeight="1" x14ac:dyDescent="0.2">
      <c r="A138" s="70" t="s">
        <v>403</v>
      </c>
      <c r="B138" s="233" t="s">
        <v>317</v>
      </c>
      <c r="C138" s="42"/>
      <c r="D138" s="42"/>
      <c r="E138" s="17"/>
    </row>
    <row r="139" spans="1:24" ht="12.75" customHeight="1" x14ac:dyDescent="0.2">
      <c r="A139" s="27">
        <v>105</v>
      </c>
      <c r="B139" s="9" t="s">
        <v>38</v>
      </c>
      <c r="C139" s="71" t="s">
        <v>59</v>
      </c>
      <c r="D139" s="71"/>
      <c r="E139" s="371" t="s">
        <v>964</v>
      </c>
    </row>
    <row r="140" spans="1:24" ht="12.75" customHeight="1" x14ac:dyDescent="0.2">
      <c r="A140" s="27">
        <v>106</v>
      </c>
      <c r="B140" s="9" t="s">
        <v>320</v>
      </c>
      <c r="C140" s="104" t="s">
        <v>30</v>
      </c>
      <c r="D140" s="104" t="s">
        <v>41</v>
      </c>
      <c r="E140" s="104" t="s">
        <v>633</v>
      </c>
      <c r="T140" s="254"/>
      <c r="U140" s="254"/>
      <c r="V140" s="254"/>
      <c r="W140" s="254"/>
      <c r="X140" s="254"/>
    </row>
    <row r="141" spans="1:24" ht="12.75" customHeight="1" x14ac:dyDescent="0.2">
      <c r="A141" s="70"/>
      <c r="B141" s="227"/>
      <c r="C141" s="38"/>
      <c r="D141" s="38"/>
      <c r="E141" s="61"/>
      <c r="T141" s="254"/>
      <c r="U141" s="254"/>
      <c r="V141" s="254"/>
      <c r="W141" s="254"/>
      <c r="X141" s="254"/>
    </row>
    <row r="142" spans="1:24" ht="12.75" customHeight="1" x14ac:dyDescent="0.2">
      <c r="A142" s="70" t="s">
        <v>489</v>
      </c>
      <c r="B142" s="256" t="s">
        <v>318</v>
      </c>
      <c r="C142" s="195"/>
      <c r="D142" s="195"/>
      <c r="E142" s="160"/>
      <c r="T142" s="61"/>
      <c r="U142" s="61"/>
      <c r="V142" s="61"/>
      <c r="W142" s="61"/>
      <c r="X142" s="563"/>
    </row>
    <row r="143" spans="1:24" ht="12.75" customHeight="1" x14ac:dyDescent="0.2">
      <c r="A143" s="27">
        <v>107</v>
      </c>
      <c r="B143" s="11" t="s">
        <v>159</v>
      </c>
      <c r="C143" s="29" t="s">
        <v>18</v>
      </c>
      <c r="D143" s="29" t="s">
        <v>337</v>
      </c>
      <c r="E143" s="619" t="s">
        <v>956</v>
      </c>
      <c r="P143" s="133"/>
      <c r="Q143" s="107"/>
      <c r="R143" s="163"/>
      <c r="T143" s="61"/>
      <c r="U143" s="403"/>
      <c r="V143" s="403"/>
      <c r="W143" s="193"/>
      <c r="X143" s="165"/>
    </row>
    <row r="144" spans="1:24" ht="12.75" customHeight="1" x14ac:dyDescent="0.2">
      <c r="A144" s="27">
        <v>108</v>
      </c>
      <c r="B144" s="11" t="s">
        <v>132</v>
      </c>
      <c r="C144" s="79" t="s">
        <v>14</v>
      </c>
      <c r="D144" s="79" t="s">
        <v>598</v>
      </c>
      <c r="E144" s="416" t="s">
        <v>957</v>
      </c>
      <c r="F144" s="229"/>
      <c r="P144" s="133"/>
      <c r="Q144" s="107"/>
      <c r="R144" s="187"/>
      <c r="S144" s="17"/>
      <c r="T144" s="61"/>
      <c r="U144" s="400"/>
      <c r="V144" s="400"/>
      <c r="W144" s="400"/>
      <c r="X144" s="182"/>
    </row>
    <row r="145" spans="1:24" ht="12.75" customHeight="1" x14ac:dyDescent="0.2">
      <c r="A145" s="27">
        <v>109</v>
      </c>
      <c r="B145" s="11" t="s">
        <v>132</v>
      </c>
      <c r="C145" s="90" t="s">
        <v>14</v>
      </c>
      <c r="D145" s="90" t="s">
        <v>34</v>
      </c>
      <c r="E145" s="280" t="s">
        <v>193</v>
      </c>
      <c r="T145" s="61"/>
      <c r="U145" s="400"/>
      <c r="V145" s="400"/>
      <c r="W145" s="38"/>
      <c r="X145" s="193"/>
    </row>
    <row r="146" spans="1:24" ht="12.75" customHeight="1" x14ac:dyDescent="0.2">
      <c r="A146" s="27">
        <v>110</v>
      </c>
      <c r="B146" s="11" t="s">
        <v>133</v>
      </c>
      <c r="C146" s="90" t="s">
        <v>14</v>
      </c>
      <c r="D146" s="361" t="s">
        <v>71</v>
      </c>
      <c r="E146" s="145" t="s">
        <v>1045</v>
      </c>
      <c r="S146" s="167"/>
      <c r="T146" s="61"/>
      <c r="U146" s="562"/>
      <c r="V146" s="562"/>
      <c r="W146" s="188"/>
      <c r="X146" s="163"/>
    </row>
    <row r="147" spans="1:24" ht="12.75" customHeight="1" x14ac:dyDescent="0.2">
      <c r="A147" s="27">
        <v>111</v>
      </c>
      <c r="B147" s="11" t="s">
        <v>133</v>
      </c>
      <c r="C147" s="90" t="s">
        <v>30</v>
      </c>
      <c r="D147" s="90" t="s">
        <v>13</v>
      </c>
      <c r="E147" s="145" t="s">
        <v>871</v>
      </c>
      <c r="T147" s="61"/>
      <c r="U147" s="61"/>
      <c r="V147" s="398"/>
      <c r="W147" s="38"/>
      <c r="X147" s="38"/>
    </row>
    <row r="148" spans="1:24" ht="12.75" customHeight="1" x14ac:dyDescent="0.2">
      <c r="A148" s="27">
        <v>112</v>
      </c>
      <c r="B148" s="11" t="s">
        <v>134</v>
      </c>
      <c r="C148" s="29" t="s">
        <v>12</v>
      </c>
      <c r="D148" s="407" t="s">
        <v>13</v>
      </c>
      <c r="E148" s="29" t="s">
        <v>958</v>
      </c>
      <c r="T148" s="61"/>
      <c r="U148" s="400"/>
      <c r="V148" s="400"/>
      <c r="W148" s="178"/>
      <c r="X148" s="204"/>
    </row>
    <row r="149" spans="1:24" ht="12.75" customHeight="1" x14ac:dyDescent="0.2">
      <c r="A149" s="27">
        <v>113</v>
      </c>
      <c r="B149" s="11" t="s">
        <v>704</v>
      </c>
      <c r="C149" s="90" t="s">
        <v>12</v>
      </c>
      <c r="D149" s="361" t="s">
        <v>71</v>
      </c>
      <c r="E149" s="504" t="s">
        <v>1038</v>
      </c>
      <c r="T149" s="61"/>
      <c r="U149" s="400"/>
      <c r="V149" s="400"/>
      <c r="W149" s="204"/>
      <c r="X149" s="38"/>
    </row>
    <row r="150" spans="1:24" ht="12.75" customHeight="1" x14ac:dyDescent="0.2">
      <c r="A150" s="70"/>
      <c r="B150" s="61"/>
      <c r="C150" s="92"/>
      <c r="D150" s="92"/>
      <c r="E150" s="355"/>
      <c r="T150" s="165"/>
      <c r="U150" s="165"/>
      <c r="V150" s="165"/>
      <c r="W150" s="182"/>
      <c r="X150" s="178"/>
    </row>
    <row r="151" spans="1:24" ht="12.75" customHeight="1" x14ac:dyDescent="0.2">
      <c r="A151" s="211" t="s">
        <v>490</v>
      </c>
      <c r="B151" s="237" t="s">
        <v>135</v>
      </c>
      <c r="C151" s="62"/>
      <c r="D151" s="62"/>
      <c r="E151" s="55"/>
      <c r="T151" s="61"/>
      <c r="U151" s="61"/>
      <c r="V151" s="517"/>
      <c r="W151" s="524"/>
      <c r="X151" s="204"/>
    </row>
    <row r="152" spans="1:24" ht="12.75" customHeight="1" x14ac:dyDescent="0.2">
      <c r="A152" s="27">
        <v>114</v>
      </c>
      <c r="B152" s="11" t="s">
        <v>136</v>
      </c>
      <c r="C152" s="16" t="s">
        <v>30</v>
      </c>
      <c r="D152" s="288" t="s">
        <v>67</v>
      </c>
      <c r="E152" s="502" t="s">
        <v>874</v>
      </c>
      <c r="P152" s="163"/>
      <c r="Q152" s="163"/>
      <c r="R152" s="163"/>
      <c r="T152" s="61"/>
      <c r="U152" s="400"/>
      <c r="V152" s="400"/>
      <c r="W152" s="525"/>
      <c r="X152" s="182"/>
    </row>
    <row r="153" spans="1:24" ht="12.75" customHeight="1" x14ac:dyDescent="0.2">
      <c r="A153" s="27">
        <v>115</v>
      </c>
      <c r="B153" s="11" t="s">
        <v>137</v>
      </c>
      <c r="C153" s="90" t="s">
        <v>14</v>
      </c>
      <c r="D153" s="90" t="s">
        <v>34</v>
      </c>
      <c r="E153" s="503" t="s">
        <v>1040</v>
      </c>
      <c r="T153" s="61"/>
      <c r="U153" s="183"/>
      <c r="V153" s="403"/>
      <c r="W153" s="38"/>
      <c r="X153" s="524"/>
    </row>
    <row r="154" spans="1:24" ht="12.75" customHeight="1" x14ac:dyDescent="0.2">
      <c r="A154" s="27">
        <v>116</v>
      </c>
      <c r="B154" s="11" t="s">
        <v>138</v>
      </c>
      <c r="C154" s="29" t="s">
        <v>30</v>
      </c>
      <c r="D154" s="29" t="s">
        <v>13</v>
      </c>
      <c r="E154" s="439" t="s">
        <v>865</v>
      </c>
      <c r="P154" s="203"/>
      <c r="Q154" s="167"/>
      <c r="R154" s="203"/>
      <c r="T154" s="61"/>
      <c r="U154" s="400"/>
      <c r="V154" s="400"/>
      <c r="W154" s="163"/>
      <c r="X154" s="525"/>
    </row>
    <row r="155" spans="1:24" ht="12.75" customHeight="1" x14ac:dyDescent="0.2">
      <c r="A155" s="27">
        <v>117</v>
      </c>
      <c r="B155" s="11" t="s">
        <v>139</v>
      </c>
      <c r="C155" s="90" t="s">
        <v>14</v>
      </c>
      <c r="D155" s="90" t="s">
        <v>71</v>
      </c>
      <c r="E155" s="29" t="s">
        <v>894</v>
      </c>
      <c r="T155" s="61"/>
      <c r="U155" s="163"/>
      <c r="V155" s="163"/>
      <c r="W155" s="163"/>
      <c r="X155" s="38"/>
    </row>
    <row r="156" spans="1:24" ht="12.75" customHeight="1" x14ac:dyDescent="0.2">
      <c r="A156" s="21"/>
      <c r="B156" s="61"/>
      <c r="C156" s="3"/>
      <c r="D156" s="3"/>
      <c r="E156" s="3"/>
      <c r="T156" s="165"/>
      <c r="U156" s="61"/>
      <c r="V156" s="61"/>
      <c r="W156" s="182"/>
      <c r="X156" s="163"/>
    </row>
    <row r="157" spans="1:24" ht="12.75" customHeight="1" x14ac:dyDescent="0.2">
      <c r="A157" s="70" t="s">
        <v>491</v>
      </c>
      <c r="B157" s="237" t="s">
        <v>141</v>
      </c>
      <c r="C157" s="213"/>
      <c r="D157" s="213"/>
      <c r="E157" s="182"/>
      <c r="T157" s="61"/>
      <c r="U157" s="163"/>
      <c r="V157" s="61"/>
      <c r="W157" s="163"/>
      <c r="X157" s="175"/>
    </row>
    <row r="158" spans="1:24" ht="12.75" customHeight="1" x14ac:dyDescent="0.2">
      <c r="A158" s="27">
        <v>119</v>
      </c>
      <c r="B158" s="16" t="s">
        <v>142</v>
      </c>
      <c r="C158" s="16" t="s">
        <v>18</v>
      </c>
      <c r="D158" s="16" t="s">
        <v>32</v>
      </c>
      <c r="E158" s="383" t="s">
        <v>588</v>
      </c>
      <c r="T158" s="61"/>
      <c r="U158" s="181"/>
      <c r="V158" s="181"/>
      <c r="W158" s="181"/>
      <c r="X158" s="182"/>
    </row>
    <row r="159" spans="1:24" ht="12.75" customHeight="1" x14ac:dyDescent="0.2">
      <c r="A159" s="27">
        <v>120</v>
      </c>
      <c r="B159" s="16" t="s">
        <v>134</v>
      </c>
      <c r="C159" s="90" t="s">
        <v>12</v>
      </c>
      <c r="D159" s="361" t="s">
        <v>71</v>
      </c>
      <c r="E159" s="29" t="s">
        <v>792</v>
      </c>
      <c r="T159" s="61"/>
      <c r="U159" s="400"/>
      <c r="V159" s="398"/>
      <c r="W159" s="517"/>
      <c r="X159" s="163"/>
    </row>
    <row r="160" spans="1:24" ht="12.75" customHeight="1" x14ac:dyDescent="0.2">
      <c r="A160" s="27">
        <v>121</v>
      </c>
      <c r="B160" s="16" t="s">
        <v>144</v>
      </c>
      <c r="C160" s="5" t="s">
        <v>30</v>
      </c>
      <c r="D160" s="5" t="s">
        <v>70</v>
      </c>
      <c r="E160" s="5" t="s">
        <v>768</v>
      </c>
      <c r="M160" s="107"/>
      <c r="N160" s="107"/>
      <c r="O160" s="187"/>
      <c r="T160" s="61"/>
      <c r="U160" s="163"/>
      <c r="V160" s="163"/>
      <c r="W160" s="163"/>
      <c r="X160" s="163"/>
    </row>
    <row r="161" spans="1:24" ht="12.75" customHeight="1" x14ac:dyDescent="0.2">
      <c r="A161" s="27">
        <v>122</v>
      </c>
      <c r="B161" s="16" t="s">
        <v>145</v>
      </c>
      <c r="C161" s="16" t="s">
        <v>12</v>
      </c>
      <c r="D161" s="289" t="s">
        <v>65</v>
      </c>
      <c r="E161" s="288" t="s">
        <v>1024</v>
      </c>
      <c r="M161" s="107"/>
      <c r="N161" s="107"/>
      <c r="O161" s="187"/>
      <c r="S161" s="400"/>
      <c r="T161" s="61"/>
      <c r="U161" s="400"/>
      <c r="V161" s="400"/>
      <c r="W161" s="163"/>
      <c r="X161" s="181"/>
    </row>
    <row r="162" spans="1:24" ht="12.75" customHeight="1" x14ac:dyDescent="0.2">
      <c r="A162" s="27">
        <v>123</v>
      </c>
      <c r="B162" s="16" t="s">
        <v>146</v>
      </c>
      <c r="C162" s="29" t="s">
        <v>30</v>
      </c>
      <c r="D162" s="280" t="s">
        <v>70</v>
      </c>
      <c r="E162" s="29" t="s">
        <v>852</v>
      </c>
      <c r="F162" s="228"/>
      <c r="M162" s="107"/>
      <c r="N162" s="107"/>
      <c r="O162" s="187"/>
      <c r="S162" s="8"/>
      <c r="T162" s="61"/>
      <c r="U162" s="61"/>
      <c r="V162" s="398"/>
      <c r="W162" s="38"/>
      <c r="X162" s="517"/>
    </row>
    <row r="163" spans="1:24" ht="12.75" customHeight="1" x14ac:dyDescent="0.2">
      <c r="A163" s="27">
        <v>125</v>
      </c>
      <c r="B163" s="16" t="s">
        <v>147</v>
      </c>
      <c r="C163" s="16" t="s">
        <v>12</v>
      </c>
      <c r="D163" s="289" t="s">
        <v>65</v>
      </c>
      <c r="E163" s="31" t="s">
        <v>1000</v>
      </c>
      <c r="T163" s="193"/>
      <c r="U163" s="175"/>
      <c r="V163" s="175"/>
      <c r="W163" s="175"/>
      <c r="X163" s="38"/>
    </row>
    <row r="164" spans="1:24" ht="12.75" customHeight="1" x14ac:dyDescent="0.2">
      <c r="A164" s="27">
        <v>126</v>
      </c>
      <c r="B164" s="16" t="s">
        <v>148</v>
      </c>
      <c r="C164" s="79" t="s">
        <v>18</v>
      </c>
      <c r="D164" s="79" t="s">
        <v>71</v>
      </c>
      <c r="E164" s="91" t="s">
        <v>1009</v>
      </c>
      <c r="T164" s="21"/>
      <c r="U164" s="61"/>
      <c r="V164" s="403"/>
      <c r="W164" s="403"/>
      <c r="X164" s="204"/>
    </row>
    <row r="165" spans="1:24" ht="12.75" customHeight="1" x14ac:dyDescent="0.2">
      <c r="A165" s="27">
        <v>127</v>
      </c>
      <c r="B165" s="80" t="s">
        <v>149</v>
      </c>
      <c r="C165" s="4" t="s">
        <v>66</v>
      </c>
      <c r="D165" s="397" t="s">
        <v>143</v>
      </c>
      <c r="E165" s="4" t="s">
        <v>875</v>
      </c>
      <c r="T165" s="21"/>
      <c r="U165" s="61"/>
      <c r="V165" s="403"/>
      <c r="W165" s="403"/>
      <c r="X165" s="204"/>
    </row>
    <row r="166" spans="1:24" ht="12.75" customHeight="1" x14ac:dyDescent="0.2">
      <c r="A166" s="214"/>
      <c r="B166" s="210"/>
      <c r="C166" s="4"/>
      <c r="D166" s="397"/>
      <c r="E166" s="4"/>
      <c r="T166" s="21"/>
      <c r="U166" s="193"/>
      <c r="V166" s="175"/>
      <c r="W166" s="175"/>
      <c r="X166" s="175"/>
    </row>
    <row r="167" spans="1:24" ht="12.75" customHeight="1" x14ac:dyDescent="0.2">
      <c r="A167" s="206" t="s">
        <v>492</v>
      </c>
      <c r="B167" s="237" t="s">
        <v>150</v>
      </c>
      <c r="C167" s="312"/>
      <c r="D167" s="195"/>
      <c r="E167" s="255"/>
      <c r="T167" s="21"/>
      <c r="U167" s="564"/>
      <c r="V167" s="564"/>
      <c r="W167" s="564"/>
      <c r="X167" s="564"/>
    </row>
    <row r="168" spans="1:24" ht="12.75" customHeight="1" x14ac:dyDescent="0.2">
      <c r="A168" s="27">
        <v>128</v>
      </c>
      <c r="B168" s="11" t="s">
        <v>161</v>
      </c>
      <c r="C168" s="10" t="s">
        <v>16</v>
      </c>
      <c r="D168" s="31" t="s">
        <v>72</v>
      </c>
      <c r="E168" s="39" t="s">
        <v>457</v>
      </c>
      <c r="T168" s="254"/>
      <c r="U168" s="254"/>
      <c r="V168" s="254"/>
      <c r="W168" s="254"/>
      <c r="X168" s="254"/>
    </row>
    <row r="169" spans="1:24" ht="12.75" customHeight="1" x14ac:dyDescent="0.2">
      <c r="A169" s="285"/>
      <c r="B169" s="11"/>
      <c r="C169" s="90" t="s">
        <v>18</v>
      </c>
      <c r="D169" s="90" t="s">
        <v>71</v>
      </c>
      <c r="E169" s="91" t="s">
        <v>1075</v>
      </c>
    </row>
    <row r="170" spans="1:24" ht="12.75" customHeight="1" x14ac:dyDescent="0.2">
      <c r="A170" s="27">
        <v>129</v>
      </c>
      <c r="B170" s="11"/>
      <c r="C170" s="104" t="s">
        <v>14</v>
      </c>
      <c r="D170" s="104" t="s">
        <v>467</v>
      </c>
      <c r="E170" s="31" t="s">
        <v>816</v>
      </c>
    </row>
    <row r="171" spans="1:24" ht="12.75" customHeight="1" x14ac:dyDescent="0.2">
      <c r="A171" s="27">
        <v>130</v>
      </c>
      <c r="B171" s="11"/>
      <c r="C171" s="15" t="s">
        <v>14</v>
      </c>
      <c r="D171" s="29" t="s">
        <v>72</v>
      </c>
      <c r="E171" s="4" t="s">
        <v>584</v>
      </c>
    </row>
    <row r="172" spans="1:24" ht="12.75" customHeight="1" x14ac:dyDescent="0.2">
      <c r="A172" s="27">
        <v>131</v>
      </c>
      <c r="B172" s="11"/>
      <c r="C172" s="4" t="s">
        <v>66</v>
      </c>
      <c r="D172" s="4" t="s">
        <v>72</v>
      </c>
      <c r="E172" s="4" t="s">
        <v>880</v>
      </c>
    </row>
    <row r="173" spans="1:24" ht="12.75" customHeight="1" x14ac:dyDescent="0.2">
      <c r="B173" s="210"/>
      <c r="C173" s="210"/>
      <c r="D173" s="210"/>
      <c r="E173" s="210"/>
    </row>
    <row r="174" spans="1:24" ht="12.75" customHeight="1" x14ac:dyDescent="0.2">
      <c r="A174" s="385" t="s">
        <v>493</v>
      </c>
      <c r="B174" s="237" t="s">
        <v>170</v>
      </c>
      <c r="C174" s="61"/>
      <c r="D174" s="38"/>
      <c r="E174" s="61"/>
    </row>
    <row r="175" spans="1:24" ht="12.75" customHeight="1" x14ac:dyDescent="0.2">
      <c r="A175" s="285"/>
      <c r="B175" s="11" t="s">
        <v>437</v>
      </c>
      <c r="C175" s="7" t="s">
        <v>30</v>
      </c>
      <c r="D175" s="16" t="s">
        <v>33</v>
      </c>
      <c r="E175" s="428" t="s">
        <v>456</v>
      </c>
    </row>
    <row r="176" spans="1:24" ht="12.75" customHeight="1" x14ac:dyDescent="0.2">
      <c r="A176" s="285"/>
      <c r="B176" s="11" t="s">
        <v>435</v>
      </c>
      <c r="C176" s="7" t="s">
        <v>14</v>
      </c>
      <c r="D176" s="16" t="s">
        <v>33</v>
      </c>
      <c r="E176" s="428" t="s">
        <v>963</v>
      </c>
    </row>
    <row r="177" spans="1:22" ht="12.75" customHeight="1" x14ac:dyDescent="0.2">
      <c r="A177" s="298"/>
      <c r="B177" s="61"/>
      <c r="C177" s="253"/>
      <c r="D177" s="61"/>
      <c r="E177" s="38"/>
    </row>
    <row r="178" spans="1:22" ht="12.75" customHeight="1" x14ac:dyDescent="0.2">
      <c r="A178" s="385" t="s">
        <v>494</v>
      </c>
      <c r="B178" s="813" t="s">
        <v>172</v>
      </c>
      <c r="C178" s="815"/>
      <c r="D178" s="210"/>
      <c r="E178" s="210"/>
      <c r="F178" s="229"/>
      <c r="G178" s="229"/>
    </row>
    <row r="179" spans="1:22" ht="12.75" customHeight="1" x14ac:dyDescent="0.2">
      <c r="A179" s="27">
        <v>132</v>
      </c>
      <c r="B179" s="9" t="s">
        <v>173</v>
      </c>
      <c r="C179" s="31" t="s">
        <v>30</v>
      </c>
      <c r="D179" s="31" t="s">
        <v>1004</v>
      </c>
      <c r="E179" s="428" t="s">
        <v>1006</v>
      </c>
    </row>
    <row r="180" spans="1:22" ht="12.75" customHeight="1" x14ac:dyDescent="0.2">
      <c r="A180" s="27">
        <v>133</v>
      </c>
      <c r="B180" s="9" t="s">
        <v>174</v>
      </c>
      <c r="C180" s="31" t="s">
        <v>30</v>
      </c>
      <c r="D180" s="31" t="s">
        <v>1005</v>
      </c>
      <c r="E180" s="428" t="s">
        <v>961</v>
      </c>
    </row>
    <row r="181" spans="1:22" ht="12.75" customHeight="1" x14ac:dyDescent="0.2">
      <c r="A181" s="27">
        <v>134</v>
      </c>
      <c r="B181" s="9" t="s">
        <v>361</v>
      </c>
    </row>
    <row r="182" spans="1:22" ht="12.75" customHeight="1" x14ac:dyDescent="0.2">
      <c r="A182" s="298"/>
      <c r="B182" s="210"/>
      <c r="C182" s="210"/>
      <c r="D182" s="210"/>
      <c r="E182" s="210"/>
      <c r="T182" s="254"/>
      <c r="U182" s="254"/>
      <c r="V182" s="254"/>
    </row>
    <row r="183" spans="1:22" ht="12.75" customHeight="1" x14ac:dyDescent="0.2">
      <c r="A183" s="385" t="s">
        <v>495</v>
      </c>
      <c r="B183" s="233" t="s">
        <v>451</v>
      </c>
      <c r="C183" s="210"/>
      <c r="D183" s="210"/>
      <c r="E183" s="210"/>
      <c r="T183" s="254"/>
      <c r="U183" s="254"/>
      <c r="V183" s="254"/>
    </row>
    <row r="184" spans="1:22" ht="12.75" customHeight="1" x14ac:dyDescent="0.2">
      <c r="A184" s="162">
        <v>135</v>
      </c>
      <c r="B184" s="9" t="s">
        <v>473</v>
      </c>
      <c r="C184" s="31" t="s">
        <v>50</v>
      </c>
      <c r="D184" s="31" t="s">
        <v>973</v>
      </c>
      <c r="E184" s="31" t="s">
        <v>1048</v>
      </c>
      <c r="T184" s="254"/>
      <c r="U184" s="254"/>
      <c r="V184" s="254"/>
    </row>
    <row r="185" spans="1:22" ht="12.75" customHeight="1" x14ac:dyDescent="0.2">
      <c r="A185" s="162">
        <v>136</v>
      </c>
      <c r="B185" s="9"/>
      <c r="C185" s="4" t="s">
        <v>50</v>
      </c>
      <c r="D185" s="4" t="s">
        <v>1051</v>
      </c>
      <c r="E185" s="4" t="s">
        <v>1052</v>
      </c>
      <c r="T185" s="163"/>
      <c r="U185" s="163"/>
      <c r="V185" s="175"/>
    </row>
    <row r="186" spans="1:22" ht="12.75" customHeight="1" x14ac:dyDescent="0.2">
      <c r="A186" s="162">
        <v>137</v>
      </c>
      <c r="B186" s="9"/>
      <c r="C186" s="4" t="s">
        <v>58</v>
      </c>
      <c r="D186" s="4" t="s">
        <v>973</v>
      </c>
      <c r="E186" s="4" t="s">
        <v>773</v>
      </c>
      <c r="T186" s="54"/>
      <c r="U186" s="54"/>
      <c r="V186" s="8"/>
    </row>
    <row r="187" spans="1:22" ht="12.75" customHeight="1" x14ac:dyDescent="0.2">
      <c r="A187" s="162">
        <v>138</v>
      </c>
      <c r="B187" s="9"/>
      <c r="C187" s="71" t="s">
        <v>59</v>
      </c>
      <c r="D187" s="71"/>
      <c r="E187" s="71" t="s">
        <v>774</v>
      </c>
      <c r="T187" s="254"/>
      <c r="U187" s="254"/>
      <c r="V187" s="254"/>
    </row>
    <row r="188" spans="1:22" ht="12.75" customHeight="1" x14ac:dyDescent="0.25">
      <c r="A188" s="162">
        <v>139</v>
      </c>
      <c r="B188" s="9"/>
      <c r="C188" s="15" t="s">
        <v>16</v>
      </c>
      <c r="D188" s="15" t="s">
        <v>70</v>
      </c>
      <c r="E188" s="565" t="s">
        <v>1023</v>
      </c>
      <c r="F188" s="243"/>
    </row>
    <row r="189" spans="1:22" ht="12.75" customHeight="1" x14ac:dyDescent="0.2">
      <c r="A189" s="162">
        <v>140</v>
      </c>
      <c r="B189" s="9"/>
      <c r="C189" s="453" t="s">
        <v>16</v>
      </c>
      <c r="D189" s="450" t="s">
        <v>586</v>
      </c>
      <c r="E189" s="454" t="s">
        <v>587</v>
      </c>
    </row>
    <row r="190" spans="1:22" ht="12.75" customHeight="1" x14ac:dyDescent="0.25">
      <c r="A190" s="162">
        <v>141</v>
      </c>
      <c r="B190" s="4"/>
      <c r="C190" s="101" t="s">
        <v>12</v>
      </c>
      <c r="D190" s="277" t="s">
        <v>17</v>
      </c>
      <c r="E190" s="277" t="s">
        <v>1033</v>
      </c>
    </row>
    <row r="191" spans="1:22" ht="12.75" customHeight="1" x14ac:dyDescent="0.2">
      <c r="A191" s="162"/>
      <c r="B191" s="4"/>
      <c r="C191" s="749" t="s">
        <v>12</v>
      </c>
      <c r="D191" s="277" t="s">
        <v>980</v>
      </c>
      <c r="E191" s="277" t="s">
        <v>1154</v>
      </c>
    </row>
    <row r="192" spans="1:22" ht="12.75" customHeight="1" x14ac:dyDescent="0.2">
      <c r="A192" s="162">
        <v>142</v>
      </c>
      <c r="B192" s="9"/>
      <c r="C192" s="9" t="s">
        <v>14</v>
      </c>
      <c r="D192" s="9" t="s">
        <v>335</v>
      </c>
      <c r="E192" s="31" t="s">
        <v>841</v>
      </c>
    </row>
    <row r="193" spans="1:23" ht="12.75" customHeight="1" x14ac:dyDescent="0.2">
      <c r="A193" s="162">
        <v>143</v>
      </c>
      <c r="B193" s="9"/>
      <c r="C193" s="4" t="s">
        <v>14</v>
      </c>
      <c r="D193" s="4" t="s">
        <v>199</v>
      </c>
      <c r="E193" s="283" t="s">
        <v>851</v>
      </c>
    </row>
    <row r="194" spans="1:23" ht="12.75" customHeight="1" x14ac:dyDescent="0.2">
      <c r="A194" s="162">
        <v>144</v>
      </c>
      <c r="B194" s="9"/>
      <c r="C194" s="387" t="s">
        <v>14</v>
      </c>
      <c r="D194" s="387" t="s">
        <v>41</v>
      </c>
      <c r="E194" s="387" t="s">
        <v>787</v>
      </c>
    </row>
    <row r="195" spans="1:23" ht="12.75" customHeight="1" x14ac:dyDescent="0.2">
      <c r="A195" s="162">
        <v>145</v>
      </c>
      <c r="B195" s="9"/>
      <c r="C195" s="384" t="s">
        <v>66</v>
      </c>
      <c r="D195" s="10" t="s">
        <v>41</v>
      </c>
      <c r="E195" s="5" t="s">
        <v>1063</v>
      </c>
    </row>
    <row r="196" spans="1:23" ht="12.75" customHeight="1" x14ac:dyDescent="0.2">
      <c r="A196" s="162">
        <v>146</v>
      </c>
      <c r="B196" s="9"/>
      <c r="C196" s="404" t="s">
        <v>66</v>
      </c>
      <c r="D196" s="10" t="s">
        <v>63</v>
      </c>
      <c r="E196" s="31" t="s">
        <v>879</v>
      </c>
    </row>
    <row r="197" spans="1:23" ht="12.75" customHeight="1" x14ac:dyDescent="0.2">
      <c r="A197" s="162">
        <v>147</v>
      </c>
      <c r="B197" s="9"/>
      <c r="C197" s="31" t="s">
        <v>66</v>
      </c>
      <c r="D197" s="31" t="s">
        <v>980</v>
      </c>
      <c r="E197" s="31" t="s">
        <v>1029</v>
      </c>
    </row>
    <row r="198" spans="1:23" ht="12.75" customHeight="1" x14ac:dyDescent="0.2">
      <c r="B198" s="298"/>
      <c r="C198" s="298"/>
      <c r="D198" s="298"/>
      <c r="E198" s="56"/>
    </row>
    <row r="199" spans="1:23" s="132" customFormat="1" ht="12.75" customHeight="1" x14ac:dyDescent="0.2">
      <c r="A199" s="201" t="s">
        <v>496</v>
      </c>
      <c r="B199" s="74" t="s">
        <v>218</v>
      </c>
      <c r="C199" s="8"/>
      <c r="D199" s="175"/>
      <c r="E199" s="8"/>
      <c r="T199" s="222"/>
      <c r="U199" s="222"/>
      <c r="V199" s="222"/>
      <c r="W199" s="222"/>
    </row>
    <row r="200" spans="1:23" s="132" customFormat="1" ht="12.75" customHeight="1" x14ac:dyDescent="0.2">
      <c r="A200" s="200">
        <v>148</v>
      </c>
      <c r="B200" s="9" t="s">
        <v>686</v>
      </c>
      <c r="C200" s="15" t="s">
        <v>18</v>
      </c>
      <c r="D200" s="46" t="s">
        <v>70</v>
      </c>
      <c r="E200" s="45" t="s">
        <v>1016</v>
      </c>
      <c r="T200" s="222"/>
      <c r="U200" s="222"/>
      <c r="V200" s="222"/>
      <c r="W200" s="222"/>
    </row>
    <row r="201" spans="1:23" ht="12.75" customHeight="1" x14ac:dyDescent="0.2">
      <c r="A201" s="162">
        <v>149</v>
      </c>
      <c r="B201" s="9" t="s">
        <v>689</v>
      </c>
      <c r="C201" s="449" t="s">
        <v>66</v>
      </c>
      <c r="D201" s="449" t="s">
        <v>29</v>
      </c>
      <c r="E201" s="449" t="s">
        <v>975</v>
      </c>
      <c r="T201" s="449" t="s">
        <v>66</v>
      </c>
      <c r="U201" s="449" t="s">
        <v>29</v>
      </c>
      <c r="V201" s="449" t="s">
        <v>975</v>
      </c>
    </row>
    <row r="202" spans="1:23" ht="12.75" customHeight="1" x14ac:dyDescent="0.2">
      <c r="B202" s="298"/>
      <c r="C202" s="298"/>
      <c r="D202" s="298"/>
      <c r="E202" s="164"/>
    </row>
    <row r="203" spans="1:23" ht="12.75" customHeight="1" x14ac:dyDescent="0.2">
      <c r="B203" s="298"/>
      <c r="C203" s="298"/>
      <c r="D203" s="298"/>
      <c r="E203" s="164"/>
    </row>
    <row r="204" spans="1:23" ht="12.75" customHeight="1" x14ac:dyDescent="0.2">
      <c r="B204" s="298"/>
      <c r="C204" s="298"/>
      <c r="D204" s="298"/>
      <c r="E204" s="164"/>
    </row>
    <row r="205" spans="1:23" ht="12.75" customHeight="1" x14ac:dyDescent="0.2">
      <c r="B205" s="298"/>
      <c r="C205" s="298"/>
      <c r="D205" s="298"/>
      <c r="E205" s="164"/>
    </row>
    <row r="206" spans="1:23" ht="12.75" customHeight="1" x14ac:dyDescent="0.2">
      <c r="B206" s="298"/>
      <c r="C206" s="298"/>
      <c r="D206" s="298"/>
      <c r="E206" s="164"/>
    </row>
    <row r="207" spans="1:23" ht="12.75" customHeight="1" x14ac:dyDescent="0.2">
      <c r="B207" s="298"/>
      <c r="C207" s="298"/>
      <c r="D207" s="298"/>
      <c r="E207" s="164"/>
    </row>
    <row r="208" spans="1:23" ht="12.75" customHeight="1" x14ac:dyDescent="0.2">
      <c r="E208" s="221"/>
    </row>
    <row r="210" spans="4:5" ht="12.75" customHeight="1" x14ac:dyDescent="0.2"/>
    <row r="211" spans="4:5" ht="12.75" customHeight="1" x14ac:dyDescent="0.25">
      <c r="D211" s="808" t="s">
        <v>1014</v>
      </c>
      <c r="E211" s="808"/>
    </row>
    <row r="212" spans="4:5" ht="15" customHeight="1" x14ac:dyDescent="0.25">
      <c r="D212" s="808" t="s">
        <v>226</v>
      </c>
      <c r="E212" s="808"/>
    </row>
    <row r="213" spans="4:5" ht="15" customHeight="1" x14ac:dyDescent="0.25">
      <c r="D213" s="808" t="s">
        <v>227</v>
      </c>
      <c r="E213" s="808"/>
    </row>
    <row r="214" spans="4:5" ht="15" customHeight="1" x14ac:dyDescent="0.2"/>
    <row r="215" spans="4:5" ht="15" customHeight="1" x14ac:dyDescent="0.2"/>
    <row r="216" spans="4:5" ht="15" customHeight="1" x14ac:dyDescent="0.2"/>
    <row r="217" spans="4:5" ht="15" customHeight="1" x14ac:dyDescent="0.2"/>
    <row r="218" spans="4:5" ht="15" customHeight="1" x14ac:dyDescent="0.2"/>
    <row r="219" spans="4:5" ht="15" customHeight="1" x14ac:dyDescent="0.2"/>
    <row r="220" spans="4:5" ht="15" customHeight="1" x14ac:dyDescent="0.2"/>
    <row r="221" spans="4:5" ht="15" customHeight="1" x14ac:dyDescent="0.2"/>
    <row r="222" spans="4:5" ht="15" customHeight="1" x14ac:dyDescent="0.2"/>
    <row r="223" spans="4:5" ht="15" customHeight="1" x14ac:dyDescent="0.2"/>
    <row r="224" spans="4:5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spans="5:5" ht="15" customHeight="1" x14ac:dyDescent="0.2"/>
    <row r="242" spans="5:5" ht="15" customHeight="1" x14ac:dyDescent="0.2"/>
    <row r="243" spans="5:5" ht="15" customHeight="1" x14ac:dyDescent="0.2"/>
    <row r="247" spans="5:5" ht="15" customHeight="1" x14ac:dyDescent="0.2"/>
    <row r="255" spans="5:5" x14ac:dyDescent="0.2">
      <c r="E255" s="221"/>
    </row>
  </sheetData>
  <mergeCells count="13">
    <mergeCell ref="C26:C27"/>
    <mergeCell ref="D26:D27"/>
    <mergeCell ref="E26:E27"/>
    <mergeCell ref="D213:E213"/>
    <mergeCell ref="A1:E1"/>
    <mergeCell ref="D212:E212"/>
    <mergeCell ref="D211:E211"/>
    <mergeCell ref="B49:C49"/>
    <mergeCell ref="B67:E67"/>
    <mergeCell ref="B60:D60"/>
    <mergeCell ref="B84:E84"/>
    <mergeCell ref="B79:D79"/>
    <mergeCell ref="B178:C178"/>
  </mergeCells>
  <conditionalFormatting sqref="E187 V186">
    <cfRule type="duplicateValues" dxfId="1530" priority="3758"/>
    <cfRule type="duplicateValues" dxfId="1529" priority="3759"/>
  </conditionalFormatting>
  <conditionalFormatting sqref="E187 V186">
    <cfRule type="duplicateValues" dxfId="1528" priority="3757"/>
  </conditionalFormatting>
  <conditionalFormatting sqref="E4">
    <cfRule type="duplicateValues" dxfId="1527" priority="3755"/>
    <cfRule type="duplicateValues" dxfId="1526" priority="3756"/>
  </conditionalFormatting>
  <conditionalFormatting sqref="E4">
    <cfRule type="duplicateValues" dxfId="1525" priority="3754"/>
  </conditionalFormatting>
  <conditionalFormatting sqref="E8">
    <cfRule type="duplicateValues" dxfId="1524" priority="3752"/>
    <cfRule type="duplicateValues" dxfId="1523" priority="3753"/>
  </conditionalFormatting>
  <conditionalFormatting sqref="E8">
    <cfRule type="duplicateValues" dxfId="1522" priority="3751"/>
  </conditionalFormatting>
  <conditionalFormatting sqref="E6">
    <cfRule type="duplicateValues" dxfId="1521" priority="3749"/>
    <cfRule type="duplicateValues" dxfId="1520" priority="3750"/>
  </conditionalFormatting>
  <conditionalFormatting sqref="E6">
    <cfRule type="duplicateValues" dxfId="1519" priority="3748"/>
  </conditionalFormatting>
  <conditionalFormatting sqref="E135">
    <cfRule type="duplicateValues" dxfId="1518" priority="3746"/>
    <cfRule type="duplicateValues" dxfId="1517" priority="3747"/>
  </conditionalFormatting>
  <conditionalFormatting sqref="E135">
    <cfRule type="duplicateValues" dxfId="1516" priority="3745"/>
  </conditionalFormatting>
  <conditionalFormatting sqref="E127">
    <cfRule type="duplicateValues" dxfId="1515" priority="3734"/>
    <cfRule type="duplicateValues" dxfId="1514" priority="3735"/>
  </conditionalFormatting>
  <conditionalFormatting sqref="E127">
    <cfRule type="duplicateValues" dxfId="1513" priority="3733"/>
  </conditionalFormatting>
  <conditionalFormatting sqref="E103">
    <cfRule type="duplicateValues" dxfId="1512" priority="3731"/>
    <cfRule type="duplicateValues" dxfId="1511" priority="3732"/>
  </conditionalFormatting>
  <conditionalFormatting sqref="E103">
    <cfRule type="duplicateValues" dxfId="1510" priority="3730"/>
  </conditionalFormatting>
  <conditionalFormatting sqref="E186">
    <cfRule type="duplicateValues" dxfId="1509" priority="3728"/>
    <cfRule type="duplicateValues" dxfId="1508" priority="3729"/>
  </conditionalFormatting>
  <conditionalFormatting sqref="E186">
    <cfRule type="duplicateValues" dxfId="1507" priority="3727"/>
  </conditionalFormatting>
  <conditionalFormatting sqref="V65">
    <cfRule type="duplicateValues" dxfId="1506" priority="3725"/>
    <cfRule type="duplicateValues" dxfId="1505" priority="3726"/>
  </conditionalFormatting>
  <conditionalFormatting sqref="V65">
    <cfRule type="duplicateValues" dxfId="1504" priority="3724"/>
  </conditionalFormatting>
  <conditionalFormatting sqref="E139">
    <cfRule type="duplicateValues" dxfId="1503" priority="3722"/>
    <cfRule type="duplicateValues" dxfId="1502" priority="3723"/>
  </conditionalFormatting>
  <conditionalFormatting sqref="E139">
    <cfRule type="duplicateValues" dxfId="1501" priority="3721"/>
  </conditionalFormatting>
  <conditionalFormatting sqref="E18:E19">
    <cfRule type="duplicateValues" dxfId="1500" priority="3719"/>
    <cfRule type="duplicateValues" dxfId="1499" priority="3720"/>
  </conditionalFormatting>
  <conditionalFormatting sqref="E18:E19">
    <cfRule type="duplicateValues" dxfId="1498" priority="3718"/>
  </conditionalFormatting>
  <conditionalFormatting sqref="E32 E28 E24:E26">
    <cfRule type="duplicateValues" dxfId="1497" priority="3880"/>
    <cfRule type="duplicateValues" dxfId="1496" priority="3881"/>
  </conditionalFormatting>
  <conditionalFormatting sqref="E32 E28 E24:E26">
    <cfRule type="duplicateValues" dxfId="1495" priority="3884"/>
  </conditionalFormatting>
  <conditionalFormatting sqref="E16">
    <cfRule type="duplicateValues" dxfId="1494" priority="3710"/>
    <cfRule type="duplicateValues" dxfId="1493" priority="3711"/>
  </conditionalFormatting>
  <conditionalFormatting sqref="E16">
    <cfRule type="duplicateValues" dxfId="1492" priority="3709"/>
  </conditionalFormatting>
  <conditionalFormatting sqref="E168">
    <cfRule type="duplicateValues" dxfId="1491" priority="3707"/>
    <cfRule type="duplicateValues" dxfId="1490" priority="3708"/>
  </conditionalFormatting>
  <conditionalFormatting sqref="E168">
    <cfRule type="duplicateValues" dxfId="1489" priority="3706"/>
  </conditionalFormatting>
  <conditionalFormatting sqref="E159">
    <cfRule type="duplicateValues" dxfId="1488" priority="3704"/>
    <cfRule type="duplicateValues" dxfId="1487" priority="3705"/>
  </conditionalFormatting>
  <conditionalFormatting sqref="E159">
    <cfRule type="duplicateValues" dxfId="1486" priority="3703"/>
  </conditionalFormatting>
  <conditionalFormatting sqref="E77">
    <cfRule type="duplicateValues" dxfId="1485" priority="3701"/>
    <cfRule type="duplicateValues" dxfId="1484" priority="3702"/>
  </conditionalFormatting>
  <conditionalFormatting sqref="E77">
    <cfRule type="duplicateValues" dxfId="1483" priority="3700"/>
  </conditionalFormatting>
  <conditionalFormatting sqref="E61">
    <cfRule type="duplicateValues" dxfId="1482" priority="3692"/>
  </conditionalFormatting>
  <conditionalFormatting sqref="E61">
    <cfRule type="duplicateValues" dxfId="1481" priority="3689"/>
    <cfRule type="duplicateValues" dxfId="1480" priority="3690"/>
  </conditionalFormatting>
  <conditionalFormatting sqref="E187">
    <cfRule type="duplicateValues" dxfId="1479" priority="3685"/>
    <cfRule type="duplicateValues" dxfId="1478" priority="3686"/>
  </conditionalFormatting>
  <conditionalFormatting sqref="E187">
    <cfRule type="duplicateValues" dxfId="1477" priority="3684"/>
  </conditionalFormatting>
  <conditionalFormatting sqref="E57">
    <cfRule type="duplicateValues" dxfId="1476" priority="3656"/>
  </conditionalFormatting>
  <conditionalFormatting sqref="E57">
    <cfRule type="duplicateValues" dxfId="1475" priority="3654"/>
    <cfRule type="duplicateValues" dxfId="1474" priority="3655"/>
  </conditionalFormatting>
  <conditionalFormatting sqref="E57">
    <cfRule type="duplicateValues" dxfId="1473" priority="3650"/>
    <cfRule type="duplicateValues" dxfId="1472" priority="3651"/>
    <cfRule type="duplicateValues" dxfId="1471" priority="3652"/>
  </conditionalFormatting>
  <conditionalFormatting sqref="U78 U10:U11 U99 U114 E77">
    <cfRule type="duplicateValues" dxfId="1470" priority="4244"/>
  </conditionalFormatting>
  <conditionalFormatting sqref="U78 U10:U11 U99 U114 E77">
    <cfRule type="duplicateValues" dxfId="1469" priority="4253"/>
    <cfRule type="duplicateValues" dxfId="1468" priority="4254"/>
  </conditionalFormatting>
  <conditionalFormatting sqref="E193">
    <cfRule type="duplicateValues" dxfId="1467" priority="3648"/>
    <cfRule type="duplicateValues" dxfId="1466" priority="3649"/>
  </conditionalFormatting>
  <conditionalFormatting sqref="E17">
    <cfRule type="duplicateValues" dxfId="1465" priority="3647"/>
  </conditionalFormatting>
  <conditionalFormatting sqref="E17">
    <cfRule type="duplicateValues" dxfId="1464" priority="3645"/>
    <cfRule type="duplicateValues" dxfId="1463" priority="3646"/>
  </conditionalFormatting>
  <conditionalFormatting sqref="E100">
    <cfRule type="duplicateValues" dxfId="1462" priority="3637"/>
  </conditionalFormatting>
  <conditionalFormatting sqref="E100">
    <cfRule type="duplicateValues" dxfId="1461" priority="3635"/>
    <cfRule type="duplicateValues" dxfId="1460" priority="3636"/>
  </conditionalFormatting>
  <conditionalFormatting sqref="E54">
    <cfRule type="duplicateValues" dxfId="1459" priority="3614"/>
  </conditionalFormatting>
  <conditionalFormatting sqref="E54">
    <cfRule type="duplicateValues" dxfId="1458" priority="3612"/>
    <cfRule type="duplicateValues" dxfId="1457" priority="3613"/>
  </conditionalFormatting>
  <conditionalFormatting sqref="E37">
    <cfRule type="duplicateValues" dxfId="1456" priority="3591"/>
  </conditionalFormatting>
  <conditionalFormatting sqref="E37">
    <cfRule type="duplicateValues" dxfId="1455" priority="3589"/>
    <cfRule type="duplicateValues" dxfId="1454" priority="3590"/>
  </conditionalFormatting>
  <conditionalFormatting sqref="E39">
    <cfRule type="duplicateValues" dxfId="1453" priority="3563"/>
    <cfRule type="duplicateValues" dxfId="1452" priority="3564"/>
  </conditionalFormatting>
  <conditionalFormatting sqref="E39">
    <cfRule type="duplicateValues" dxfId="1451" priority="3560"/>
  </conditionalFormatting>
  <conditionalFormatting sqref="E40">
    <cfRule type="duplicateValues" dxfId="1450" priority="3454"/>
    <cfRule type="duplicateValues" dxfId="1449" priority="3455"/>
  </conditionalFormatting>
  <conditionalFormatting sqref="E40">
    <cfRule type="duplicateValues" dxfId="1448" priority="3453"/>
  </conditionalFormatting>
  <conditionalFormatting sqref="E160">
    <cfRule type="duplicateValues" dxfId="1447" priority="3435"/>
    <cfRule type="duplicateValues" dxfId="1446" priority="3436"/>
  </conditionalFormatting>
  <conditionalFormatting sqref="E160">
    <cfRule type="duplicateValues" dxfId="1445" priority="3434"/>
  </conditionalFormatting>
  <conditionalFormatting sqref="U115">
    <cfRule type="duplicateValues" dxfId="1444" priority="3433"/>
  </conditionalFormatting>
  <conditionalFormatting sqref="U115">
    <cfRule type="duplicateValues" dxfId="1443" priority="3431"/>
    <cfRule type="duplicateValues" dxfId="1442" priority="3432"/>
  </conditionalFormatting>
  <conditionalFormatting sqref="U115">
    <cfRule type="duplicateValues" dxfId="1441" priority="3427"/>
    <cfRule type="duplicateValues" dxfId="1440" priority="3428"/>
    <cfRule type="duplicateValues" dxfId="1439" priority="3429"/>
  </conditionalFormatting>
  <conditionalFormatting sqref="E70">
    <cfRule type="duplicateValues" dxfId="1438" priority="3426"/>
  </conditionalFormatting>
  <conditionalFormatting sqref="E70">
    <cfRule type="duplicateValues" dxfId="1437" priority="3424"/>
    <cfRule type="duplicateValues" dxfId="1436" priority="3425"/>
  </conditionalFormatting>
  <conditionalFormatting sqref="E70">
    <cfRule type="duplicateValues" dxfId="1435" priority="3420"/>
    <cfRule type="duplicateValues" dxfId="1434" priority="3421"/>
    <cfRule type="duplicateValues" dxfId="1433" priority="3422"/>
  </conditionalFormatting>
  <conditionalFormatting sqref="E196">
    <cfRule type="duplicateValues" dxfId="1432" priority="3419"/>
  </conditionalFormatting>
  <conditionalFormatting sqref="E34">
    <cfRule type="duplicateValues" dxfId="1431" priority="3418"/>
  </conditionalFormatting>
  <conditionalFormatting sqref="E188">
    <cfRule type="duplicateValues" dxfId="1430" priority="3416"/>
  </conditionalFormatting>
  <conditionalFormatting sqref="E148:E149 E143:E145">
    <cfRule type="duplicateValues" dxfId="1429" priority="3415" stopIfTrue="1"/>
  </conditionalFormatting>
  <conditionalFormatting sqref="E154:E155 V153">
    <cfRule type="duplicateValues" dxfId="1428" priority="3414" stopIfTrue="1"/>
  </conditionalFormatting>
  <conditionalFormatting sqref="E134">
    <cfRule type="duplicateValues" dxfId="1427" priority="3396"/>
    <cfRule type="duplicateValues" dxfId="1426" priority="3397"/>
  </conditionalFormatting>
  <conditionalFormatting sqref="E134">
    <cfRule type="duplicateValues" dxfId="1425" priority="3395"/>
  </conditionalFormatting>
  <conditionalFormatting sqref="E134">
    <cfRule type="duplicateValues" dxfId="1424" priority="3385"/>
    <cfRule type="duplicateValues" dxfId="1423" priority="3386"/>
    <cfRule type="duplicateValues" dxfId="1422" priority="3387"/>
  </conditionalFormatting>
  <conditionalFormatting sqref="V185">
    <cfRule type="duplicateValues" dxfId="1421" priority="3377"/>
  </conditionalFormatting>
  <conditionalFormatting sqref="V185">
    <cfRule type="duplicateValues" dxfId="1420" priority="3374"/>
    <cfRule type="duplicateValues" dxfId="1419" priority="3375"/>
    <cfRule type="duplicateValues" dxfId="1418" priority="3376"/>
  </conditionalFormatting>
  <conditionalFormatting sqref="E200:E201">
    <cfRule type="duplicateValues" dxfId="1417" priority="3358"/>
  </conditionalFormatting>
  <conditionalFormatting sqref="E200">
    <cfRule type="duplicateValues" dxfId="1416" priority="3355"/>
  </conditionalFormatting>
  <conditionalFormatting sqref="E200">
    <cfRule type="duplicateValues" dxfId="1415" priority="3350"/>
    <cfRule type="duplicateValues" dxfId="1414" priority="3351"/>
  </conditionalFormatting>
  <conditionalFormatting sqref="E201">
    <cfRule type="duplicateValues" dxfId="1413" priority="3348"/>
  </conditionalFormatting>
  <conditionalFormatting sqref="E201">
    <cfRule type="duplicateValues" dxfId="1412" priority="3337"/>
    <cfRule type="duplicateValues" dxfId="1411" priority="3338"/>
  </conditionalFormatting>
  <conditionalFormatting sqref="E47">
    <cfRule type="duplicateValues" dxfId="1410" priority="3322"/>
  </conditionalFormatting>
  <conditionalFormatting sqref="E47">
    <cfRule type="duplicateValues" dxfId="1409" priority="3320"/>
    <cfRule type="duplicateValues" dxfId="1408" priority="3321"/>
  </conditionalFormatting>
  <conditionalFormatting sqref="E37">
    <cfRule type="duplicateValues" dxfId="1407" priority="3314"/>
    <cfRule type="duplicateValues" dxfId="1406" priority="3315"/>
    <cfRule type="duplicateValues" dxfId="1405" priority="3316"/>
  </conditionalFormatting>
  <conditionalFormatting sqref="E39:E47">
    <cfRule type="duplicateValues" dxfId="1404" priority="3301"/>
  </conditionalFormatting>
  <conditionalFormatting sqref="E39:E47">
    <cfRule type="duplicateValues" dxfId="1403" priority="3299"/>
    <cfRule type="duplicateValues" dxfId="1402" priority="3300"/>
  </conditionalFormatting>
  <conditionalFormatting sqref="E42">
    <cfRule type="duplicateValues" dxfId="1401" priority="3298" stopIfTrue="1"/>
  </conditionalFormatting>
  <conditionalFormatting sqref="E43">
    <cfRule type="duplicateValues" dxfId="1400" priority="3297" stopIfTrue="1"/>
  </conditionalFormatting>
  <conditionalFormatting sqref="E45">
    <cfRule type="duplicateValues" dxfId="1399" priority="3129"/>
    <cfRule type="duplicateValues" dxfId="1398" priority="3130"/>
  </conditionalFormatting>
  <conditionalFormatting sqref="E45">
    <cfRule type="duplicateValues" dxfId="1397" priority="3128"/>
  </conditionalFormatting>
  <conditionalFormatting sqref="E39:E40">
    <cfRule type="duplicateValues" dxfId="1396" priority="3109"/>
  </conditionalFormatting>
  <conditionalFormatting sqref="E39:E40">
    <cfRule type="duplicateValues" dxfId="1395" priority="3107"/>
    <cfRule type="duplicateValues" dxfId="1394" priority="3108"/>
  </conditionalFormatting>
  <conditionalFormatting sqref="E43">
    <cfRule type="duplicateValues" dxfId="1393" priority="2805"/>
    <cfRule type="duplicateValues" dxfId="1392" priority="2806"/>
  </conditionalFormatting>
  <conditionalFormatting sqref="E45:E47">
    <cfRule type="duplicateValues" dxfId="1391" priority="2802"/>
  </conditionalFormatting>
  <conditionalFormatting sqref="E45:E47">
    <cfRule type="duplicateValues" dxfId="1390" priority="2800"/>
    <cfRule type="duplicateValues" dxfId="1389" priority="2801"/>
  </conditionalFormatting>
  <conditionalFormatting sqref="E44">
    <cfRule type="duplicateValues" dxfId="1388" priority="2799"/>
  </conditionalFormatting>
  <conditionalFormatting sqref="E44">
    <cfRule type="duplicateValues" dxfId="1387" priority="2797"/>
    <cfRule type="duplicateValues" dxfId="1386" priority="2798"/>
  </conditionalFormatting>
  <conditionalFormatting sqref="E123">
    <cfRule type="duplicateValues" dxfId="1385" priority="2399"/>
    <cfRule type="duplicateValues" dxfId="1384" priority="2400"/>
  </conditionalFormatting>
  <conditionalFormatting sqref="E123">
    <cfRule type="duplicateValues" dxfId="1383" priority="2398"/>
  </conditionalFormatting>
  <conditionalFormatting sqref="E124">
    <cfRule type="duplicateValues" dxfId="1382" priority="2391"/>
    <cfRule type="duplicateValues" dxfId="1381" priority="2392"/>
  </conditionalFormatting>
  <conditionalFormatting sqref="E124">
    <cfRule type="duplicateValues" dxfId="1380" priority="2390"/>
  </conditionalFormatting>
  <conditionalFormatting sqref="E125">
    <cfRule type="duplicateValues" dxfId="1379" priority="2386"/>
    <cfRule type="duplicateValues" dxfId="1378" priority="2387"/>
  </conditionalFormatting>
  <conditionalFormatting sqref="E125">
    <cfRule type="duplicateValues" dxfId="1377" priority="2385"/>
  </conditionalFormatting>
  <conditionalFormatting sqref="E131:E132">
    <cfRule type="duplicateValues" dxfId="1376" priority="2382"/>
  </conditionalFormatting>
  <conditionalFormatting sqref="E131">
    <cfRule type="duplicateValues" dxfId="1375" priority="2380"/>
    <cfRule type="duplicateValues" dxfId="1374" priority="2381"/>
  </conditionalFormatting>
  <conditionalFormatting sqref="E131">
    <cfRule type="duplicateValues" dxfId="1373" priority="2379"/>
  </conditionalFormatting>
  <conditionalFormatting sqref="E132">
    <cfRule type="duplicateValues" dxfId="1372" priority="2377"/>
    <cfRule type="duplicateValues" dxfId="1371" priority="2378"/>
  </conditionalFormatting>
  <conditionalFormatting sqref="E132">
    <cfRule type="duplicateValues" dxfId="1370" priority="2376"/>
  </conditionalFormatting>
  <conditionalFormatting sqref="E131:E132">
    <cfRule type="duplicateValues" dxfId="1369" priority="2374"/>
    <cfRule type="duplicateValues" dxfId="1368" priority="2375"/>
  </conditionalFormatting>
  <conditionalFormatting sqref="E130">
    <cfRule type="duplicateValues" dxfId="1367" priority="2370"/>
    <cfRule type="duplicateValues" dxfId="1366" priority="2371"/>
  </conditionalFormatting>
  <conditionalFormatting sqref="E130">
    <cfRule type="duplicateValues" dxfId="1365" priority="2369"/>
  </conditionalFormatting>
  <conditionalFormatting sqref="E175:E176">
    <cfRule type="duplicateValues" dxfId="1364" priority="2291"/>
  </conditionalFormatting>
  <conditionalFormatting sqref="E175:E176">
    <cfRule type="duplicateValues" dxfId="1363" priority="2286"/>
    <cfRule type="duplicateValues" dxfId="1362" priority="2287"/>
  </conditionalFormatting>
  <conditionalFormatting sqref="E149">
    <cfRule type="duplicateValues" dxfId="1361" priority="2276"/>
    <cfRule type="duplicateValues" dxfId="1360" priority="2277"/>
  </conditionalFormatting>
  <conditionalFormatting sqref="E149">
    <cfRule type="duplicateValues" dxfId="1359" priority="2275"/>
  </conditionalFormatting>
  <conditionalFormatting sqref="E145">
    <cfRule type="duplicateValues" dxfId="1358" priority="2273" stopIfTrue="1"/>
  </conditionalFormatting>
  <conditionalFormatting sqref="E148:E149 E143:E145">
    <cfRule type="duplicateValues" dxfId="1357" priority="2267"/>
    <cfRule type="duplicateValues" dxfId="1356" priority="2268"/>
  </conditionalFormatting>
  <conditionalFormatting sqref="B190:B191">
    <cfRule type="duplicateValues" dxfId="1355" priority="2254"/>
  </conditionalFormatting>
  <conditionalFormatting sqref="B190:B191">
    <cfRule type="duplicateValues" dxfId="1354" priority="2252"/>
    <cfRule type="duplicateValues" dxfId="1353" priority="2253"/>
  </conditionalFormatting>
  <conditionalFormatting sqref="B190:B191">
    <cfRule type="duplicateValues" dxfId="1352" priority="2248"/>
    <cfRule type="duplicateValues" dxfId="1351" priority="2249"/>
    <cfRule type="duplicateValues" dxfId="1350" priority="2250"/>
  </conditionalFormatting>
  <conditionalFormatting sqref="E147">
    <cfRule type="duplicateValues" dxfId="1349" priority="2247"/>
  </conditionalFormatting>
  <conditionalFormatting sqref="E147">
    <cfRule type="duplicateValues" dxfId="1348" priority="2242"/>
    <cfRule type="duplicateValues" dxfId="1347" priority="2243"/>
  </conditionalFormatting>
  <conditionalFormatting sqref="E128:E129">
    <cfRule type="duplicateValues" dxfId="1346" priority="2231"/>
    <cfRule type="duplicateValues" dxfId="1345" priority="2232"/>
  </conditionalFormatting>
  <conditionalFormatting sqref="E128:E129">
    <cfRule type="duplicateValues" dxfId="1344" priority="2230"/>
  </conditionalFormatting>
  <conditionalFormatting sqref="E154:E155 V153">
    <cfRule type="duplicateValues" dxfId="1343" priority="2217"/>
    <cfRule type="duplicateValues" dxfId="1342" priority="2218"/>
  </conditionalFormatting>
  <conditionalFormatting sqref="E154">
    <cfRule type="duplicateValues" dxfId="1341" priority="2212"/>
    <cfRule type="duplicateValues" dxfId="1340" priority="2213"/>
  </conditionalFormatting>
  <conditionalFormatting sqref="E154">
    <cfRule type="duplicateValues" dxfId="1339" priority="2211"/>
  </conditionalFormatting>
  <conditionalFormatting sqref="V153 E154">
    <cfRule type="duplicateValues" dxfId="1338" priority="2210"/>
  </conditionalFormatting>
  <conditionalFormatting sqref="V153 E154">
    <cfRule type="duplicateValues" dxfId="1337" priority="2208"/>
    <cfRule type="duplicateValues" dxfId="1336" priority="2209"/>
  </conditionalFormatting>
  <conditionalFormatting sqref="E36">
    <cfRule type="duplicateValues" dxfId="1335" priority="2185"/>
  </conditionalFormatting>
  <conditionalFormatting sqref="E36">
    <cfRule type="duplicateValues" dxfId="1334" priority="2183"/>
    <cfRule type="duplicateValues" dxfId="1333" priority="2184"/>
  </conditionalFormatting>
  <conditionalFormatting sqref="E36">
    <cfRule type="duplicateValues" dxfId="1332" priority="2174"/>
    <cfRule type="duplicateValues" dxfId="1331" priority="2175"/>
    <cfRule type="duplicateValues" dxfId="1330" priority="2176"/>
  </conditionalFormatting>
  <conditionalFormatting sqref="E41">
    <cfRule type="duplicateValues" dxfId="1329" priority="2085"/>
  </conditionalFormatting>
  <conditionalFormatting sqref="E41">
    <cfRule type="duplicateValues" dxfId="1328" priority="2083"/>
    <cfRule type="duplicateValues" dxfId="1327" priority="2084"/>
  </conditionalFormatting>
  <conditionalFormatting sqref="E37 E39:E47">
    <cfRule type="duplicateValues" dxfId="1326" priority="4507"/>
  </conditionalFormatting>
  <conditionalFormatting sqref="E37 E39:E47">
    <cfRule type="duplicateValues" dxfId="1325" priority="4511"/>
    <cfRule type="duplicateValues" dxfId="1324" priority="4512"/>
  </conditionalFormatting>
  <conditionalFormatting sqref="E37 E39:E46">
    <cfRule type="duplicateValues" dxfId="1323" priority="4730"/>
    <cfRule type="duplicateValues" dxfId="1322" priority="4731"/>
  </conditionalFormatting>
  <conditionalFormatting sqref="E37 E39:E46">
    <cfRule type="duplicateValues" dxfId="1321" priority="4738"/>
  </conditionalFormatting>
  <conditionalFormatting sqref="E37 E39:E47">
    <cfRule type="duplicateValues" dxfId="1320" priority="4763"/>
    <cfRule type="duplicateValues" dxfId="1319" priority="4764"/>
    <cfRule type="duplicateValues" dxfId="1318" priority="4765"/>
  </conditionalFormatting>
  <conditionalFormatting sqref="E37 E39:E40">
    <cfRule type="duplicateValues" dxfId="1317" priority="4775"/>
  </conditionalFormatting>
  <conditionalFormatting sqref="E37 E39:E40">
    <cfRule type="duplicateValues" dxfId="1316" priority="4778"/>
    <cfRule type="duplicateValues" dxfId="1315" priority="4779"/>
  </conditionalFormatting>
  <conditionalFormatting sqref="E45:E47 E37 E39:E43">
    <cfRule type="duplicateValues" dxfId="1314" priority="5369"/>
  </conditionalFormatting>
  <conditionalFormatting sqref="E45:E47 E37 E39:E43">
    <cfRule type="duplicateValues" dxfId="1313" priority="5374"/>
    <cfRule type="duplicateValues" dxfId="1312" priority="5375"/>
  </conditionalFormatting>
  <conditionalFormatting sqref="E37 E39:E42">
    <cfRule type="duplicateValues" dxfId="1311" priority="5384"/>
  </conditionalFormatting>
  <conditionalFormatting sqref="E37 E39:E42">
    <cfRule type="duplicateValues" dxfId="1310" priority="5388"/>
    <cfRule type="duplicateValues" dxfId="1309" priority="5389"/>
  </conditionalFormatting>
  <conditionalFormatting sqref="E37:E47">
    <cfRule type="duplicateValues" dxfId="1308" priority="2061"/>
    <cfRule type="duplicateValues" dxfId="1307" priority="2062"/>
  </conditionalFormatting>
  <conditionalFormatting sqref="E37:E47">
    <cfRule type="duplicateValues" dxfId="1306" priority="2060"/>
  </conditionalFormatting>
  <conditionalFormatting sqref="E37:E47">
    <cfRule type="duplicateValues" dxfId="1305" priority="2043"/>
    <cfRule type="duplicateValues" dxfId="1304" priority="2044"/>
    <cfRule type="duplicateValues" dxfId="1303" priority="2045"/>
  </conditionalFormatting>
  <conditionalFormatting sqref="E38">
    <cfRule type="duplicateValues" dxfId="1302" priority="2041"/>
    <cfRule type="duplicateValues" dxfId="1301" priority="2042"/>
  </conditionalFormatting>
  <conditionalFormatting sqref="E38">
    <cfRule type="duplicateValues" dxfId="1300" priority="2040"/>
  </conditionalFormatting>
  <conditionalFormatting sqref="E37:E40">
    <cfRule type="duplicateValues" dxfId="1299" priority="2039"/>
  </conditionalFormatting>
  <conditionalFormatting sqref="E37:E40">
    <cfRule type="duplicateValues" dxfId="1298" priority="2037"/>
    <cfRule type="duplicateValues" dxfId="1297" priority="2038"/>
  </conditionalFormatting>
  <conditionalFormatting sqref="E38:E47">
    <cfRule type="duplicateValues" dxfId="1296" priority="2036"/>
  </conditionalFormatting>
  <conditionalFormatting sqref="E38:E47">
    <cfRule type="duplicateValues" dxfId="1295" priority="2034"/>
    <cfRule type="duplicateValues" dxfId="1294" priority="2035"/>
  </conditionalFormatting>
  <conditionalFormatting sqref="E43 E40">
    <cfRule type="duplicateValues" dxfId="1293" priority="1734"/>
  </conditionalFormatting>
  <conditionalFormatting sqref="E43 E40">
    <cfRule type="duplicateValues" dxfId="1292" priority="1732"/>
    <cfRule type="duplicateValues" dxfId="1291" priority="1733"/>
  </conditionalFormatting>
  <conditionalFormatting sqref="E45:E47 E37:E43">
    <cfRule type="duplicateValues" dxfId="1290" priority="1723"/>
  </conditionalFormatting>
  <conditionalFormatting sqref="E45:E47 E37:E43">
    <cfRule type="duplicateValues" dxfId="1289" priority="1721"/>
    <cfRule type="duplicateValues" dxfId="1288" priority="1722"/>
  </conditionalFormatting>
  <conditionalFormatting sqref="E41:E42 E37:E39">
    <cfRule type="duplicateValues" dxfId="1287" priority="1720"/>
  </conditionalFormatting>
  <conditionalFormatting sqref="E41:E42 E37:E39">
    <cfRule type="duplicateValues" dxfId="1286" priority="1718"/>
    <cfRule type="duplicateValues" dxfId="1285" priority="1719"/>
  </conditionalFormatting>
  <conditionalFormatting sqref="E37:E39 E41:E42">
    <cfRule type="duplicateValues" dxfId="1284" priority="1307"/>
  </conditionalFormatting>
  <conditionalFormatting sqref="E37:E39 E41:E42">
    <cfRule type="duplicateValues" dxfId="1283" priority="1305"/>
    <cfRule type="duplicateValues" dxfId="1282" priority="1306"/>
  </conditionalFormatting>
  <conditionalFormatting sqref="E40">
    <cfRule type="duplicateValues" dxfId="1281" priority="1018"/>
    <cfRule type="duplicateValues" dxfId="1280" priority="1019"/>
    <cfRule type="duplicateValues" dxfId="1279" priority="1020"/>
  </conditionalFormatting>
  <conditionalFormatting sqref="E58">
    <cfRule type="duplicateValues" dxfId="1278" priority="995"/>
  </conditionalFormatting>
  <conditionalFormatting sqref="E58">
    <cfRule type="duplicateValues" dxfId="1277" priority="993"/>
    <cfRule type="duplicateValues" dxfId="1276" priority="994"/>
  </conditionalFormatting>
  <conditionalFormatting sqref="E58">
    <cfRule type="duplicateValues" dxfId="1275" priority="989"/>
    <cfRule type="duplicateValues" dxfId="1274" priority="990"/>
    <cfRule type="duplicateValues" dxfId="1273" priority="991"/>
  </conditionalFormatting>
  <conditionalFormatting sqref="E65">
    <cfRule type="duplicateValues" dxfId="1272" priority="988"/>
  </conditionalFormatting>
  <conditionalFormatting sqref="E65">
    <cfRule type="duplicateValues" dxfId="1271" priority="986"/>
    <cfRule type="duplicateValues" dxfId="1270" priority="987"/>
  </conditionalFormatting>
  <conditionalFormatting sqref="E65">
    <cfRule type="duplicateValues" dxfId="1269" priority="982"/>
    <cfRule type="duplicateValues" dxfId="1268" priority="983"/>
    <cfRule type="duplicateValues" dxfId="1267" priority="984"/>
  </conditionalFormatting>
  <conditionalFormatting sqref="E71">
    <cfRule type="duplicateValues" dxfId="1266" priority="967"/>
  </conditionalFormatting>
  <conditionalFormatting sqref="E71">
    <cfRule type="duplicateValues" dxfId="1265" priority="965"/>
    <cfRule type="duplicateValues" dxfId="1264" priority="966"/>
  </conditionalFormatting>
  <conditionalFormatting sqref="E71">
    <cfRule type="duplicateValues" dxfId="1263" priority="961"/>
    <cfRule type="duplicateValues" dxfId="1262" priority="962"/>
    <cfRule type="duplicateValues" dxfId="1261" priority="963"/>
  </conditionalFormatting>
  <conditionalFormatting sqref="E98">
    <cfRule type="duplicateValues" dxfId="1260" priority="953"/>
  </conditionalFormatting>
  <conditionalFormatting sqref="E98">
    <cfRule type="duplicateValues" dxfId="1259" priority="951"/>
    <cfRule type="duplicateValues" dxfId="1258" priority="952"/>
  </conditionalFormatting>
  <conditionalFormatting sqref="E98">
    <cfRule type="duplicateValues" dxfId="1257" priority="947"/>
    <cfRule type="duplicateValues" dxfId="1256" priority="948"/>
    <cfRule type="duplicateValues" dxfId="1255" priority="949"/>
  </conditionalFormatting>
  <conditionalFormatting sqref="E100">
    <cfRule type="duplicateValues" dxfId="1254" priority="930"/>
    <cfRule type="duplicateValues" dxfId="1253" priority="931"/>
    <cfRule type="duplicateValues" dxfId="1252" priority="932"/>
  </conditionalFormatting>
  <conditionalFormatting sqref="E114:E116">
    <cfRule type="duplicateValues" dxfId="1251" priority="929"/>
  </conditionalFormatting>
  <conditionalFormatting sqref="E114:E116">
    <cfRule type="duplicateValues" dxfId="1250" priority="927"/>
    <cfRule type="duplicateValues" dxfId="1249" priority="928"/>
  </conditionalFormatting>
  <conditionalFormatting sqref="E114:E116">
    <cfRule type="duplicateValues" dxfId="1248" priority="923"/>
    <cfRule type="duplicateValues" dxfId="1247" priority="924"/>
    <cfRule type="duplicateValues" dxfId="1246" priority="925"/>
  </conditionalFormatting>
  <conditionalFormatting sqref="E179 E126">
    <cfRule type="duplicateValues" dxfId="1245" priority="5586"/>
  </conditionalFormatting>
  <conditionalFormatting sqref="E179 E126">
    <cfRule type="duplicateValues" dxfId="1244" priority="5588"/>
    <cfRule type="duplicateValues" dxfId="1243" priority="5589"/>
  </conditionalFormatting>
  <conditionalFormatting sqref="E179:E180 E126">
    <cfRule type="duplicateValues" dxfId="1242" priority="5592"/>
  </conditionalFormatting>
  <conditionalFormatting sqref="E179:E180 E126">
    <cfRule type="duplicateValues" dxfId="1241" priority="5594"/>
    <cfRule type="duplicateValues" dxfId="1240" priority="5595"/>
  </conditionalFormatting>
  <conditionalFormatting sqref="E158">
    <cfRule type="duplicateValues" dxfId="1239" priority="908" stopIfTrue="1"/>
  </conditionalFormatting>
  <conditionalFormatting sqref="E158">
    <cfRule type="duplicateValues" dxfId="1238" priority="906"/>
    <cfRule type="duplicateValues" dxfId="1237" priority="907"/>
  </conditionalFormatting>
  <conditionalFormatting sqref="E5">
    <cfRule type="duplicateValues" dxfId="1236" priority="779"/>
  </conditionalFormatting>
  <conditionalFormatting sqref="E5">
    <cfRule type="duplicateValues" dxfId="1235" priority="777"/>
    <cfRule type="duplicateValues" dxfId="1234" priority="778"/>
  </conditionalFormatting>
  <conditionalFormatting sqref="E10">
    <cfRule type="duplicateValues" dxfId="1233" priority="776"/>
  </conditionalFormatting>
  <conditionalFormatting sqref="E10">
    <cfRule type="duplicateValues" dxfId="1232" priority="774"/>
    <cfRule type="duplicateValues" dxfId="1231" priority="775"/>
  </conditionalFormatting>
  <conditionalFormatting sqref="E51">
    <cfRule type="duplicateValues" dxfId="1230" priority="766"/>
  </conditionalFormatting>
  <conditionalFormatting sqref="E51">
    <cfRule type="duplicateValues" dxfId="1229" priority="764"/>
    <cfRule type="duplicateValues" dxfId="1228" priority="765"/>
  </conditionalFormatting>
  <conditionalFormatting sqref="E51">
    <cfRule type="duplicateValues" dxfId="1227" priority="752"/>
    <cfRule type="duplicateValues" dxfId="1226" priority="753"/>
    <cfRule type="duplicateValues" dxfId="1225" priority="754"/>
  </conditionalFormatting>
  <conditionalFormatting sqref="X163">
    <cfRule type="duplicateValues" dxfId="1224" priority="728"/>
    <cfRule type="duplicateValues" dxfId="1223" priority="729"/>
  </conditionalFormatting>
  <conditionalFormatting sqref="X163">
    <cfRule type="duplicateValues" dxfId="1222" priority="727"/>
  </conditionalFormatting>
  <conditionalFormatting sqref="X159">
    <cfRule type="duplicateValues" dxfId="1221" priority="725"/>
    <cfRule type="duplicateValues" dxfId="1220" priority="726"/>
  </conditionalFormatting>
  <conditionalFormatting sqref="X159">
    <cfRule type="duplicateValues" dxfId="1219" priority="724"/>
  </conditionalFormatting>
  <conditionalFormatting sqref="X160">
    <cfRule type="duplicateValues" dxfId="1218" priority="722"/>
  </conditionalFormatting>
  <conditionalFormatting sqref="X163 X144:X146 X148:X149">
    <cfRule type="duplicateValues" dxfId="1217" priority="721" stopIfTrue="1"/>
  </conditionalFormatting>
  <conditionalFormatting sqref="X153:X156">
    <cfRule type="duplicateValues" dxfId="1216" priority="720" stopIfTrue="1"/>
  </conditionalFormatting>
  <conditionalFormatting sqref="X161">
    <cfRule type="duplicateValues" dxfId="1215" priority="719"/>
  </conditionalFormatting>
  <conditionalFormatting sqref="X166 X159:X162">
    <cfRule type="duplicateValues" dxfId="1214" priority="718" stopIfTrue="1"/>
  </conditionalFormatting>
  <conditionalFormatting sqref="X147">
    <cfRule type="duplicateValues" dxfId="1213" priority="717"/>
  </conditionalFormatting>
  <conditionalFormatting sqref="X144:X146">
    <cfRule type="duplicateValues" dxfId="1212" priority="716"/>
  </conditionalFormatting>
  <conditionalFormatting sqref="X144:X146">
    <cfRule type="duplicateValues" dxfId="1211" priority="714"/>
    <cfRule type="duplicateValues" dxfId="1210" priority="715"/>
  </conditionalFormatting>
  <conditionalFormatting sqref="X146">
    <cfRule type="duplicateValues" dxfId="1209" priority="713" stopIfTrue="1"/>
  </conditionalFormatting>
  <conditionalFormatting sqref="X154:X155">
    <cfRule type="duplicateValues" dxfId="1208" priority="712"/>
  </conditionalFormatting>
  <conditionalFormatting sqref="X154">
    <cfRule type="duplicateValues" dxfId="1207" priority="711"/>
  </conditionalFormatting>
  <conditionalFormatting sqref="X154:X155">
    <cfRule type="duplicateValues" dxfId="1206" priority="709"/>
    <cfRule type="duplicateValues" dxfId="1205" priority="710"/>
  </conditionalFormatting>
  <conditionalFormatting sqref="X155">
    <cfRule type="duplicateValues" dxfId="1204" priority="708" stopIfTrue="1"/>
  </conditionalFormatting>
  <conditionalFormatting sqref="X162">
    <cfRule type="duplicateValues" dxfId="1203" priority="707"/>
  </conditionalFormatting>
  <conditionalFormatting sqref="X162">
    <cfRule type="duplicateValues" dxfId="1202" priority="705"/>
    <cfRule type="duplicateValues" dxfId="1201" priority="706"/>
  </conditionalFormatting>
  <conditionalFormatting sqref="X164:X165">
    <cfRule type="duplicateValues" dxfId="1200" priority="704"/>
  </conditionalFormatting>
  <conditionalFormatting sqref="X164:X165">
    <cfRule type="duplicateValues" dxfId="1199" priority="702"/>
    <cfRule type="duplicateValues" dxfId="1198" priority="703"/>
  </conditionalFormatting>
  <conditionalFormatting sqref="X150">
    <cfRule type="duplicateValues" dxfId="1197" priority="700"/>
    <cfRule type="duplicateValues" dxfId="1196" priority="701"/>
  </conditionalFormatting>
  <conditionalFormatting sqref="X150">
    <cfRule type="duplicateValues" dxfId="1195" priority="699"/>
  </conditionalFormatting>
  <conditionalFormatting sqref="X153">
    <cfRule type="duplicateValues" dxfId="1194" priority="698" stopIfTrue="1"/>
  </conditionalFormatting>
  <conditionalFormatting sqref="X155:X156">
    <cfRule type="duplicateValues" dxfId="1193" priority="695" stopIfTrue="1"/>
  </conditionalFormatting>
  <conditionalFormatting sqref="X155">
    <cfRule type="duplicateValues" dxfId="1192" priority="692"/>
    <cfRule type="duplicateValues" dxfId="1191" priority="693"/>
  </conditionalFormatting>
  <conditionalFormatting sqref="E144">
    <cfRule type="duplicateValues" dxfId="1190" priority="675" stopIfTrue="1"/>
  </conditionalFormatting>
  <conditionalFormatting sqref="E144">
    <cfRule type="duplicateValues" dxfId="1189" priority="672"/>
    <cfRule type="duplicateValues" dxfId="1188" priority="673"/>
  </conditionalFormatting>
  <conditionalFormatting sqref="W163 W159 W154:W157 W150:W151 W161">
    <cfRule type="duplicateValues" dxfId="1187" priority="666" stopIfTrue="1"/>
  </conditionalFormatting>
  <conditionalFormatting sqref="W160">
    <cfRule type="duplicateValues" dxfId="1186" priority="665" stopIfTrue="1"/>
  </conditionalFormatting>
  <conditionalFormatting sqref="W149">
    <cfRule type="duplicateValues" dxfId="1185" priority="664"/>
  </conditionalFormatting>
  <conditionalFormatting sqref="W162">
    <cfRule type="duplicateValues" dxfId="1184" priority="663" stopIfTrue="1"/>
  </conditionalFormatting>
  <conditionalFormatting sqref="W148">
    <cfRule type="duplicateValues" dxfId="1183" priority="662" stopIfTrue="1"/>
  </conditionalFormatting>
  <conditionalFormatting sqref="W148">
    <cfRule type="duplicateValues" dxfId="1182" priority="660"/>
    <cfRule type="duplicateValues" dxfId="1181" priority="661"/>
  </conditionalFormatting>
  <conditionalFormatting sqref="W162">
    <cfRule type="duplicateValues" dxfId="1180" priority="657"/>
    <cfRule type="duplicateValues" dxfId="1179" priority="658"/>
  </conditionalFormatting>
  <conditionalFormatting sqref="W149">
    <cfRule type="duplicateValues" dxfId="1178" priority="655"/>
    <cfRule type="duplicateValues" dxfId="1177" priority="656"/>
  </conditionalFormatting>
  <conditionalFormatting sqref="W159">
    <cfRule type="duplicateValues" dxfId="1176" priority="649"/>
  </conditionalFormatting>
  <conditionalFormatting sqref="W146">
    <cfRule type="duplicateValues" dxfId="1175" priority="646" stopIfTrue="1"/>
  </conditionalFormatting>
  <conditionalFormatting sqref="W146">
    <cfRule type="duplicateValues" dxfId="1174" priority="644"/>
    <cfRule type="duplicateValues" dxfId="1173" priority="645"/>
  </conditionalFormatting>
  <conditionalFormatting sqref="W154">
    <cfRule type="duplicateValues" dxfId="1172" priority="627" stopIfTrue="1"/>
  </conditionalFormatting>
  <conditionalFormatting sqref="W154">
    <cfRule type="duplicateValues" dxfId="1171" priority="625"/>
    <cfRule type="duplicateValues" dxfId="1170" priority="626"/>
  </conditionalFormatting>
  <conditionalFormatting sqref="D153">
    <cfRule type="duplicateValues" dxfId="1169" priority="550" stopIfTrue="1"/>
  </conditionalFormatting>
  <conditionalFormatting sqref="D153">
    <cfRule type="duplicateValues" dxfId="1168" priority="547"/>
    <cfRule type="duplicateValues" dxfId="1167" priority="548"/>
  </conditionalFormatting>
  <conditionalFormatting sqref="D153">
    <cfRule type="duplicateValues" dxfId="1166" priority="537"/>
    <cfRule type="duplicateValues" dxfId="1165" priority="538"/>
    <cfRule type="duplicateValues" dxfId="1164" priority="539"/>
  </conditionalFormatting>
  <conditionalFormatting sqref="E155">
    <cfRule type="duplicateValues" dxfId="1163" priority="496" stopIfTrue="1"/>
  </conditionalFormatting>
  <conditionalFormatting sqref="E163">
    <cfRule type="duplicateValues" dxfId="1162" priority="482"/>
  </conditionalFormatting>
  <conditionalFormatting sqref="E163">
    <cfRule type="duplicateValues" dxfId="1161" priority="480"/>
    <cfRule type="duplicateValues" dxfId="1160" priority="481"/>
  </conditionalFormatting>
  <conditionalFormatting sqref="E85">
    <cfRule type="duplicateValues" dxfId="1159" priority="476"/>
  </conditionalFormatting>
  <conditionalFormatting sqref="E85">
    <cfRule type="duplicateValues" dxfId="1158" priority="473"/>
    <cfRule type="duplicateValues" dxfId="1157" priority="474"/>
    <cfRule type="duplicateValues" dxfId="1156" priority="475"/>
  </conditionalFormatting>
  <conditionalFormatting sqref="C85">
    <cfRule type="duplicateValues" dxfId="1155" priority="472"/>
  </conditionalFormatting>
  <conditionalFormatting sqref="C85">
    <cfRule type="duplicateValues" dxfId="1154" priority="469"/>
    <cfRule type="duplicateValues" dxfId="1153" priority="470"/>
    <cfRule type="duplicateValues" dxfId="1152" priority="471"/>
  </conditionalFormatting>
  <conditionalFormatting sqref="C133">
    <cfRule type="duplicateValues" dxfId="1151" priority="467"/>
    <cfRule type="duplicateValues" dxfId="1150" priority="468"/>
  </conditionalFormatting>
  <conditionalFormatting sqref="C133">
    <cfRule type="duplicateValues" dxfId="1149" priority="466"/>
  </conditionalFormatting>
  <conditionalFormatting sqref="C133">
    <cfRule type="duplicateValues" dxfId="1148" priority="463"/>
    <cfRule type="duplicateValues" dxfId="1147" priority="464"/>
    <cfRule type="duplicateValues" dxfId="1146" priority="465"/>
  </conditionalFormatting>
  <conditionalFormatting sqref="D133">
    <cfRule type="duplicateValues" dxfId="1145" priority="457"/>
    <cfRule type="duplicateValues" dxfId="1144" priority="458"/>
  </conditionalFormatting>
  <conditionalFormatting sqref="D133">
    <cfRule type="duplicateValues" dxfId="1143" priority="456"/>
  </conditionalFormatting>
  <conditionalFormatting sqref="D133">
    <cfRule type="duplicateValues" dxfId="1142" priority="453"/>
    <cfRule type="duplicateValues" dxfId="1141" priority="454"/>
    <cfRule type="duplicateValues" dxfId="1140" priority="455"/>
  </conditionalFormatting>
  <conditionalFormatting sqref="E133">
    <cfRule type="duplicateValues" dxfId="1139" priority="447"/>
    <cfRule type="duplicateValues" dxfId="1138" priority="448"/>
  </conditionalFormatting>
  <conditionalFormatting sqref="E133">
    <cfRule type="duplicateValues" dxfId="1137" priority="446"/>
  </conditionalFormatting>
  <conditionalFormatting sqref="E133">
    <cfRule type="duplicateValues" dxfId="1136" priority="443"/>
    <cfRule type="duplicateValues" dxfId="1135" priority="444"/>
    <cfRule type="duplicateValues" dxfId="1134" priority="445"/>
  </conditionalFormatting>
  <conditionalFormatting sqref="W118">
    <cfRule type="duplicateValues" dxfId="1133" priority="438"/>
  </conditionalFormatting>
  <conditionalFormatting sqref="W118">
    <cfRule type="duplicateValues" dxfId="1132" priority="436"/>
    <cfRule type="duplicateValues" dxfId="1131" priority="437"/>
  </conditionalFormatting>
  <conditionalFormatting sqref="W118">
    <cfRule type="duplicateValues" dxfId="1130" priority="432"/>
    <cfRule type="duplicateValues" dxfId="1129" priority="433"/>
    <cfRule type="duplicateValues" dxfId="1128" priority="434"/>
  </conditionalFormatting>
  <conditionalFormatting sqref="W161">
    <cfRule type="duplicateValues" dxfId="1127" priority="428" stopIfTrue="1"/>
  </conditionalFormatting>
  <conditionalFormatting sqref="W147">
    <cfRule type="duplicateValues" dxfId="1126" priority="427" stopIfTrue="1"/>
  </conditionalFormatting>
  <conditionalFormatting sqref="W147">
    <cfRule type="duplicateValues" dxfId="1125" priority="425"/>
    <cfRule type="duplicateValues" dxfId="1124" priority="426"/>
  </conditionalFormatting>
  <conditionalFormatting sqref="W161">
    <cfRule type="duplicateValues" dxfId="1123" priority="422"/>
    <cfRule type="duplicateValues" dxfId="1122" priority="423"/>
  </conditionalFormatting>
  <conditionalFormatting sqref="W158">
    <cfRule type="duplicateValues" dxfId="1121" priority="414"/>
  </conditionalFormatting>
  <conditionalFormatting sqref="W145">
    <cfRule type="duplicateValues" dxfId="1120" priority="411" stopIfTrue="1"/>
  </conditionalFormatting>
  <conditionalFormatting sqref="W145">
    <cfRule type="duplicateValues" dxfId="1119" priority="409"/>
    <cfRule type="duplicateValues" dxfId="1118" priority="410"/>
  </conditionalFormatting>
  <conditionalFormatting sqref="W153">
    <cfRule type="duplicateValues" dxfId="1117" priority="392" stopIfTrue="1"/>
  </conditionalFormatting>
  <conditionalFormatting sqref="W153">
    <cfRule type="duplicateValues" dxfId="1116" priority="390"/>
    <cfRule type="duplicateValues" dxfId="1115" priority="391"/>
  </conditionalFormatting>
  <conditionalFormatting sqref="E158:E165">
    <cfRule type="duplicateValues" dxfId="1114" priority="8256" stopIfTrue="1"/>
  </conditionalFormatting>
  <conditionalFormatting sqref="X161:X167 X142:X149 X151:X159">
    <cfRule type="duplicateValues" dxfId="1113" priority="8507"/>
  </conditionalFormatting>
  <conditionalFormatting sqref="X142:X146 X148:X149 X151:X159 X161:X167">
    <cfRule type="duplicateValues" dxfId="1112" priority="8511"/>
  </conditionalFormatting>
  <conditionalFormatting sqref="W158 W153:W156 W149:W150 W160">
    <cfRule type="duplicateValues" dxfId="1111" priority="8806" stopIfTrue="1"/>
  </conditionalFormatting>
  <conditionalFormatting sqref="E190:E191">
    <cfRule type="duplicateValues" dxfId="1110" priority="373"/>
  </conditionalFormatting>
  <conditionalFormatting sqref="E190:E191">
    <cfRule type="duplicateValues" dxfId="1109" priority="370"/>
    <cfRule type="duplicateValues" dxfId="1108" priority="371"/>
  </conditionalFormatting>
  <conditionalFormatting sqref="E190:E191">
    <cfRule type="duplicateValues" dxfId="1107" priority="366"/>
    <cfRule type="duplicateValues" dxfId="1106" priority="367"/>
    <cfRule type="duplicateValues" dxfId="1105" priority="368"/>
  </conditionalFormatting>
  <conditionalFormatting sqref="D190:D191">
    <cfRule type="duplicateValues" dxfId="1104" priority="365"/>
  </conditionalFormatting>
  <conditionalFormatting sqref="D190:D191">
    <cfRule type="duplicateValues" dxfId="1103" priority="362"/>
    <cfRule type="duplicateValues" dxfId="1102" priority="363"/>
  </conditionalFormatting>
  <conditionalFormatting sqref="D190:D191">
    <cfRule type="duplicateValues" dxfId="1101" priority="358"/>
    <cfRule type="duplicateValues" dxfId="1100" priority="359"/>
    <cfRule type="duplicateValues" dxfId="1099" priority="360"/>
  </conditionalFormatting>
  <conditionalFormatting sqref="C190:C191">
    <cfRule type="duplicateValues" dxfId="1098" priority="357"/>
  </conditionalFormatting>
  <conditionalFormatting sqref="C190:C191">
    <cfRule type="duplicateValues" dxfId="1097" priority="354"/>
    <cfRule type="duplicateValues" dxfId="1096" priority="355"/>
  </conditionalFormatting>
  <conditionalFormatting sqref="C190:C191">
    <cfRule type="duplicateValues" dxfId="1095" priority="350"/>
    <cfRule type="duplicateValues" dxfId="1094" priority="351"/>
    <cfRule type="duplicateValues" dxfId="1093" priority="352"/>
  </conditionalFormatting>
  <conditionalFormatting sqref="E118">
    <cfRule type="duplicateValues" dxfId="1092" priority="349"/>
  </conditionalFormatting>
  <conditionalFormatting sqref="E118">
    <cfRule type="duplicateValues" dxfId="1091" priority="347"/>
    <cfRule type="duplicateValues" dxfId="1090" priority="348"/>
  </conditionalFormatting>
  <conditionalFormatting sqref="E118">
    <cfRule type="duplicateValues" dxfId="1089" priority="343"/>
    <cfRule type="duplicateValues" dxfId="1088" priority="344"/>
    <cfRule type="duplicateValues" dxfId="1087" priority="345"/>
  </conditionalFormatting>
  <conditionalFormatting sqref="C118">
    <cfRule type="duplicateValues" dxfId="1086" priority="342"/>
  </conditionalFormatting>
  <conditionalFormatting sqref="C118">
    <cfRule type="duplicateValues" dxfId="1085" priority="340"/>
    <cfRule type="duplicateValues" dxfId="1084" priority="341"/>
  </conditionalFormatting>
  <conditionalFormatting sqref="C118">
    <cfRule type="duplicateValues" dxfId="1083" priority="336"/>
    <cfRule type="duplicateValues" dxfId="1082" priority="337"/>
    <cfRule type="duplicateValues" dxfId="1081" priority="338"/>
  </conditionalFormatting>
  <conditionalFormatting sqref="D118">
    <cfRule type="duplicateValues" dxfId="1080" priority="335"/>
  </conditionalFormatting>
  <conditionalFormatting sqref="D118">
    <cfRule type="duplicateValues" dxfId="1079" priority="333"/>
    <cfRule type="duplicateValues" dxfId="1078" priority="334"/>
  </conditionalFormatting>
  <conditionalFormatting sqref="D118">
    <cfRule type="duplicateValues" dxfId="1077" priority="329"/>
    <cfRule type="duplicateValues" dxfId="1076" priority="330"/>
    <cfRule type="duplicateValues" dxfId="1075" priority="331"/>
  </conditionalFormatting>
  <conditionalFormatting sqref="E90">
    <cfRule type="duplicateValues" dxfId="1074" priority="321"/>
  </conditionalFormatting>
  <conditionalFormatting sqref="E90">
    <cfRule type="duplicateValues" dxfId="1073" priority="318"/>
    <cfRule type="duplicateValues" dxfId="1072" priority="319"/>
    <cfRule type="duplicateValues" dxfId="1071" priority="320"/>
  </conditionalFormatting>
  <conditionalFormatting sqref="E198:E200 E195:E196 V85 U97 E202:E1048576 E1 E182:E183 E147:E151 V185:V186 E173:E180 E3:E4 E135 E83 E6:E10 E30 E13:E23 E68 E65:E66 E78:E81 E95:E96 V65 E58:E63 E54:E56 E119:E129 E91:E93 V153 E131:E132 E71:E74 E76 E34:E37 E39:E49 E52 V50:V51 E98:E111 E113:E117 E137:E145 E186:E189 E192 E87:E88 E154:E171">
    <cfRule type="duplicateValues" dxfId="1070" priority="10589"/>
  </conditionalFormatting>
  <conditionalFormatting sqref="E198:E200 E195:E196 U97 E202:E1048576 E1 E3:E4 E135 E6:E10 E30 E182:E183 E147:E151 V185:V186 E173:E180 E13:E23 E65:E68 E95:E96 V65 E58:E63 E83:E84 V85 E78:E81 E54:E56 E119:E129 E91:E93 V153 E131:E132 E71:E74 E76 E34:E37 E39:E49 E52 V50:V51 E98:E111 E113:E117 E137:E145 E186:E189 E192 E87:E88 E154:E171">
    <cfRule type="duplicateValues" dxfId="1069" priority="10630"/>
    <cfRule type="duplicateValues" dxfId="1068" priority="10631"/>
  </conditionalFormatting>
  <conditionalFormatting sqref="E198:E1048576 E182:E183 U97 E83:E84 E28:E32 V85 E78:E81 E58:E69 E71:E76 E95:E111 E113:E117 V65 E119:E129 E39:E49 E52:E56 V50:V51 E134:E145 V185:V186 E131:E132 E91:E93 E147:E151 V153 E1:E10 E12:E26 E34:E37 E186:E189 E192:E196 E86:E89 E154:E180">
    <cfRule type="duplicateValues" dxfId="1067" priority="10750"/>
  </conditionalFormatting>
  <conditionalFormatting sqref="E198:E1048576 E182:E183 U97 E58:E69 E83:E84 E28:E32 V85 E71:E81 V65 E39:E49 E52:E56 V50:V51 E134:E145 V185:V186 E131:E132 E91:E93 E147:E151 V153 E95:E111 E113:E117 E119:E129 E186:E189 E1:E10 E12:E26 E34:E37 E192:E196 E86:E89 E154:E180">
    <cfRule type="duplicateValues" dxfId="1066" priority="10781"/>
    <cfRule type="duplicateValues" dxfId="1065" priority="10782"/>
    <cfRule type="duplicateValues" dxfId="1064" priority="10783"/>
  </conditionalFormatting>
  <conditionalFormatting sqref="E197">
    <cfRule type="duplicateValues" dxfId="1063" priority="317"/>
  </conditionalFormatting>
  <conditionalFormatting sqref="E197">
    <cfRule type="duplicateValues" dxfId="1062" priority="316"/>
  </conditionalFormatting>
  <conditionalFormatting sqref="E197">
    <cfRule type="duplicateValues" dxfId="1061" priority="314"/>
    <cfRule type="duplicateValues" dxfId="1060" priority="315"/>
  </conditionalFormatting>
  <conditionalFormatting sqref="E197">
    <cfRule type="duplicateValues" dxfId="1059" priority="313"/>
  </conditionalFormatting>
  <conditionalFormatting sqref="E197">
    <cfRule type="duplicateValues" dxfId="1058" priority="310"/>
    <cfRule type="duplicateValues" dxfId="1057" priority="311"/>
    <cfRule type="duplicateValues" dxfId="1056" priority="312"/>
  </conditionalFormatting>
  <conditionalFormatting sqref="D197">
    <cfRule type="duplicateValues" dxfId="1055" priority="309"/>
  </conditionalFormatting>
  <conditionalFormatting sqref="D197">
    <cfRule type="duplicateValues" dxfId="1054" priority="308"/>
  </conditionalFormatting>
  <conditionalFormatting sqref="D197">
    <cfRule type="duplicateValues" dxfId="1053" priority="306"/>
    <cfRule type="duplicateValues" dxfId="1052" priority="307"/>
  </conditionalFormatting>
  <conditionalFormatting sqref="D197">
    <cfRule type="duplicateValues" dxfId="1051" priority="305"/>
  </conditionalFormatting>
  <conditionalFormatting sqref="D197">
    <cfRule type="duplicateValues" dxfId="1050" priority="302"/>
    <cfRule type="duplicateValues" dxfId="1049" priority="303"/>
    <cfRule type="duplicateValues" dxfId="1048" priority="304"/>
  </conditionalFormatting>
  <conditionalFormatting sqref="C197">
    <cfRule type="duplicateValues" dxfId="1047" priority="301"/>
  </conditionalFormatting>
  <conditionalFormatting sqref="C197">
    <cfRule type="duplicateValues" dxfId="1046" priority="300"/>
  </conditionalFormatting>
  <conditionalFormatting sqref="C197">
    <cfRule type="duplicateValues" dxfId="1045" priority="298"/>
    <cfRule type="duplicateValues" dxfId="1044" priority="299"/>
  </conditionalFormatting>
  <conditionalFormatting sqref="C197">
    <cfRule type="duplicateValues" dxfId="1043" priority="297"/>
  </conditionalFormatting>
  <conditionalFormatting sqref="C197">
    <cfRule type="duplicateValues" dxfId="1042" priority="294"/>
    <cfRule type="duplicateValues" dxfId="1041" priority="295"/>
    <cfRule type="duplicateValues" dxfId="1040" priority="296"/>
  </conditionalFormatting>
  <conditionalFormatting sqref="E14">
    <cfRule type="duplicateValues" dxfId="1039" priority="293"/>
  </conditionalFormatting>
  <conditionalFormatting sqref="E14">
    <cfRule type="duplicateValues" dxfId="1038" priority="292"/>
  </conditionalFormatting>
  <conditionalFormatting sqref="E14">
    <cfRule type="duplicateValues" dxfId="1037" priority="290"/>
    <cfRule type="duplicateValues" dxfId="1036" priority="291"/>
  </conditionalFormatting>
  <conditionalFormatting sqref="E14">
    <cfRule type="duplicateValues" dxfId="1035" priority="289"/>
  </conditionalFormatting>
  <conditionalFormatting sqref="E153">
    <cfRule type="duplicateValues" dxfId="1034" priority="288" stopIfTrue="1"/>
  </conditionalFormatting>
  <conditionalFormatting sqref="E154:E155 E152">
    <cfRule type="duplicateValues" dxfId="1033" priority="287" stopIfTrue="1"/>
  </conditionalFormatting>
  <conditionalFormatting sqref="E152">
    <cfRule type="duplicateValues" dxfId="1032" priority="286" stopIfTrue="1"/>
  </conditionalFormatting>
  <conditionalFormatting sqref="E153">
    <cfRule type="duplicateValues" dxfId="1031" priority="284"/>
    <cfRule type="duplicateValues" dxfId="1030" priority="285"/>
  </conditionalFormatting>
  <conditionalFormatting sqref="E154:E155 E152">
    <cfRule type="duplicateValues" dxfId="1029" priority="282"/>
    <cfRule type="duplicateValues" dxfId="1028" priority="283"/>
  </conditionalFormatting>
  <conditionalFormatting sqref="E153">
    <cfRule type="duplicateValues" dxfId="1027" priority="281" stopIfTrue="1"/>
  </conditionalFormatting>
  <conditionalFormatting sqref="E154">
    <cfRule type="duplicateValues" dxfId="1026" priority="280" stopIfTrue="1"/>
  </conditionalFormatting>
  <conditionalFormatting sqref="E152 E154">
    <cfRule type="duplicateValues" dxfId="1025" priority="279" stopIfTrue="1"/>
  </conditionalFormatting>
  <conditionalFormatting sqref="E152 E154">
    <cfRule type="duplicateValues" dxfId="1024" priority="277"/>
    <cfRule type="duplicateValues" dxfId="1023" priority="278"/>
  </conditionalFormatting>
  <conditionalFormatting sqref="E154">
    <cfRule type="duplicateValues" dxfId="1022" priority="275"/>
    <cfRule type="duplicateValues" dxfId="1021" priority="276"/>
  </conditionalFormatting>
  <conditionalFormatting sqref="E154">
    <cfRule type="duplicateValues" dxfId="1020" priority="274"/>
  </conditionalFormatting>
  <conditionalFormatting sqref="E154">
    <cfRule type="duplicateValues" dxfId="1019" priority="272"/>
    <cfRule type="duplicateValues" dxfId="1018" priority="273"/>
  </conditionalFormatting>
  <conditionalFormatting sqref="E152:E155">
    <cfRule type="duplicateValues" dxfId="1017" priority="271"/>
  </conditionalFormatting>
  <conditionalFormatting sqref="E152:E155">
    <cfRule type="duplicateValues" dxfId="1016" priority="270"/>
  </conditionalFormatting>
  <conditionalFormatting sqref="E152:E155">
    <cfRule type="duplicateValues" dxfId="1015" priority="269"/>
  </conditionalFormatting>
  <conditionalFormatting sqref="E152:E155">
    <cfRule type="duplicateValues" dxfId="1014" priority="268"/>
  </conditionalFormatting>
  <conditionalFormatting sqref="E152:E155">
    <cfRule type="duplicateValues" dxfId="1013" priority="266"/>
    <cfRule type="duplicateValues" dxfId="1012" priority="267"/>
  </conditionalFormatting>
  <conditionalFormatting sqref="E152:E155">
    <cfRule type="duplicateValues" dxfId="1011" priority="265"/>
  </conditionalFormatting>
  <conditionalFormatting sqref="D153:D155">
    <cfRule type="duplicateValues" dxfId="1010" priority="264" stopIfTrue="1"/>
  </conditionalFormatting>
  <conditionalFormatting sqref="E152">
    <cfRule type="cellIs" dxfId="1009" priority="263" stopIfTrue="1" operator="equal">
      <formula>"ING"</formula>
    </cfRule>
  </conditionalFormatting>
  <conditionalFormatting sqref="D153:D154">
    <cfRule type="duplicateValues" dxfId="1008" priority="262" stopIfTrue="1"/>
  </conditionalFormatting>
  <conditionalFormatting sqref="D153:D154">
    <cfRule type="duplicateValues" dxfId="1007" priority="260"/>
    <cfRule type="duplicateValues" dxfId="1006" priority="261"/>
  </conditionalFormatting>
  <conditionalFormatting sqref="D154">
    <cfRule type="duplicateValues" dxfId="1005" priority="259" stopIfTrue="1"/>
  </conditionalFormatting>
  <conditionalFormatting sqref="E152:E154">
    <cfRule type="duplicateValues" dxfId="1004" priority="258" stopIfTrue="1"/>
  </conditionalFormatting>
  <conditionalFormatting sqref="E152:E154">
    <cfRule type="duplicateValues" dxfId="1003" priority="257"/>
  </conditionalFormatting>
  <conditionalFormatting sqref="E152:E154">
    <cfRule type="duplicateValues" dxfId="1002" priority="255"/>
    <cfRule type="duplicateValues" dxfId="1001" priority="256"/>
  </conditionalFormatting>
  <conditionalFormatting sqref="E152:E154">
    <cfRule type="duplicateValues" dxfId="1000" priority="254"/>
  </conditionalFormatting>
  <conditionalFormatting sqref="E152:E154">
    <cfRule type="duplicateValues" dxfId="999" priority="253"/>
  </conditionalFormatting>
  <conditionalFormatting sqref="E152:E154">
    <cfRule type="duplicateValues" dxfId="998" priority="252"/>
  </conditionalFormatting>
  <conditionalFormatting sqref="E152:E154">
    <cfRule type="duplicateValues" dxfId="997" priority="251"/>
  </conditionalFormatting>
  <conditionalFormatting sqref="E152:E154">
    <cfRule type="duplicateValues" dxfId="996" priority="249"/>
    <cfRule type="duplicateValues" dxfId="995" priority="250"/>
  </conditionalFormatting>
  <conditionalFormatting sqref="E152">
    <cfRule type="duplicateValues" dxfId="994" priority="248" stopIfTrue="1"/>
  </conditionalFormatting>
  <conditionalFormatting sqref="E152">
    <cfRule type="duplicateValues" dxfId="993" priority="246"/>
    <cfRule type="duplicateValues" dxfId="992" priority="247"/>
  </conditionalFormatting>
  <conditionalFormatting sqref="E154:E155">
    <cfRule type="duplicateValues" dxfId="991" priority="245" stopIfTrue="1"/>
  </conditionalFormatting>
  <conditionalFormatting sqref="E154">
    <cfRule type="duplicateValues" dxfId="990" priority="244" stopIfTrue="1"/>
  </conditionalFormatting>
  <conditionalFormatting sqref="E154">
    <cfRule type="duplicateValues" dxfId="989" priority="242"/>
    <cfRule type="duplicateValues" dxfId="988" priority="243"/>
  </conditionalFormatting>
  <conditionalFormatting sqref="D153 D155">
    <cfRule type="duplicateValues" dxfId="987" priority="241"/>
  </conditionalFormatting>
  <conditionalFormatting sqref="D153:D155">
    <cfRule type="duplicateValues" dxfId="986" priority="240"/>
  </conditionalFormatting>
  <conditionalFormatting sqref="D153:D155">
    <cfRule type="duplicateValues" dxfId="985" priority="239"/>
  </conditionalFormatting>
  <conditionalFormatting sqref="D153 D155">
    <cfRule type="duplicateValues" dxfId="984" priority="238"/>
  </conditionalFormatting>
  <conditionalFormatting sqref="E146">
    <cfRule type="duplicateValues" dxfId="983" priority="237"/>
  </conditionalFormatting>
  <conditionalFormatting sqref="E146">
    <cfRule type="duplicateValues" dxfId="982" priority="235"/>
    <cfRule type="duplicateValues" dxfId="981" priority="236"/>
  </conditionalFormatting>
  <conditionalFormatting sqref="E143:E145">
    <cfRule type="duplicateValues" dxfId="980" priority="234" stopIfTrue="1"/>
  </conditionalFormatting>
  <conditionalFormatting sqref="E143:E145">
    <cfRule type="duplicateValues" dxfId="979" priority="232"/>
    <cfRule type="duplicateValues" dxfId="978" priority="233"/>
  </conditionalFormatting>
  <conditionalFormatting sqref="E145">
    <cfRule type="duplicateValues" dxfId="977" priority="231" stopIfTrue="1"/>
  </conditionalFormatting>
  <conditionalFormatting sqref="E143:E145">
    <cfRule type="duplicateValues" dxfId="976" priority="230"/>
  </conditionalFormatting>
  <conditionalFormatting sqref="E143:E145">
    <cfRule type="duplicateValues" dxfId="975" priority="228"/>
    <cfRule type="duplicateValues" dxfId="974" priority="229"/>
  </conditionalFormatting>
  <conditionalFormatting sqref="E146">
    <cfRule type="duplicateValues" dxfId="973" priority="226"/>
    <cfRule type="duplicateValues" dxfId="972" priority="227"/>
  </conditionalFormatting>
  <conditionalFormatting sqref="E146">
    <cfRule type="duplicateValues" dxfId="971" priority="225"/>
  </conditionalFormatting>
  <conditionalFormatting sqref="E146">
    <cfRule type="duplicateValues" dxfId="970" priority="223"/>
    <cfRule type="duplicateValues" dxfId="969" priority="224"/>
  </conditionalFormatting>
  <conditionalFormatting sqref="E143:E145 E148">
    <cfRule type="duplicateValues" dxfId="968" priority="222" stopIfTrue="1"/>
  </conditionalFormatting>
  <conditionalFormatting sqref="E149">
    <cfRule type="duplicateValues" dxfId="967" priority="220"/>
    <cfRule type="duplicateValues" dxfId="966" priority="221"/>
  </conditionalFormatting>
  <conditionalFormatting sqref="E149">
    <cfRule type="duplicateValues" dxfId="965" priority="219"/>
  </conditionalFormatting>
  <conditionalFormatting sqref="E147 E149">
    <cfRule type="duplicateValues" dxfId="964" priority="218" stopIfTrue="1"/>
  </conditionalFormatting>
  <conditionalFormatting sqref="E147 E149">
    <cfRule type="duplicateValues" dxfId="963" priority="216"/>
    <cfRule type="duplicateValues" dxfId="962" priority="217"/>
  </conditionalFormatting>
  <conditionalFormatting sqref="E149 E147">
    <cfRule type="duplicateValues" dxfId="961" priority="215"/>
  </conditionalFormatting>
  <conditionalFormatting sqref="E149 E147">
    <cfRule type="duplicateValues" dxfId="960" priority="214"/>
  </conditionalFormatting>
  <conditionalFormatting sqref="E149 E147">
    <cfRule type="duplicateValues" dxfId="959" priority="212"/>
    <cfRule type="duplicateValues" dxfId="958" priority="213"/>
  </conditionalFormatting>
  <conditionalFormatting sqref="E148 E143:E146">
    <cfRule type="duplicateValues" dxfId="957" priority="210"/>
    <cfRule type="duplicateValues" dxfId="956" priority="211"/>
  </conditionalFormatting>
  <conditionalFormatting sqref="E148 E143:E146">
    <cfRule type="duplicateValues" dxfId="955" priority="209"/>
  </conditionalFormatting>
  <conditionalFormatting sqref="E148 E143:E146">
    <cfRule type="duplicateValues" dxfId="954" priority="207"/>
    <cfRule type="duplicateValues" dxfId="953" priority="208"/>
  </conditionalFormatting>
  <conditionalFormatting sqref="E143:E145 E148">
    <cfRule type="duplicateValues" dxfId="952" priority="206" stopIfTrue="1"/>
  </conditionalFormatting>
  <conditionalFormatting sqref="E146">
    <cfRule type="duplicateValues" dxfId="951" priority="205"/>
  </conditionalFormatting>
  <conditionalFormatting sqref="E146">
    <cfRule type="duplicateValues" dxfId="950" priority="203"/>
    <cfRule type="duplicateValues" dxfId="949" priority="204"/>
  </conditionalFormatting>
  <conditionalFormatting sqref="E146">
    <cfRule type="duplicateValues" dxfId="948" priority="201"/>
    <cfRule type="duplicateValues" dxfId="947" priority="202"/>
  </conditionalFormatting>
  <conditionalFormatting sqref="E146">
    <cfRule type="duplicateValues" dxfId="946" priority="200"/>
  </conditionalFormatting>
  <conditionalFormatting sqref="E146">
    <cfRule type="duplicateValues" dxfId="945" priority="199"/>
  </conditionalFormatting>
  <conditionalFormatting sqref="E143:E145">
    <cfRule type="duplicateValues" dxfId="944" priority="198" stopIfTrue="1"/>
  </conditionalFormatting>
  <conditionalFormatting sqref="E143:E145">
    <cfRule type="duplicateValues" dxfId="943" priority="196"/>
    <cfRule type="duplicateValues" dxfId="942" priority="197"/>
  </conditionalFormatting>
  <conditionalFormatting sqref="E145">
    <cfRule type="duplicateValues" dxfId="941" priority="195" stopIfTrue="1"/>
  </conditionalFormatting>
  <conditionalFormatting sqref="E149">
    <cfRule type="duplicateValues" dxfId="940" priority="193"/>
    <cfRule type="duplicateValues" dxfId="939" priority="194"/>
  </conditionalFormatting>
  <conditionalFormatting sqref="E149">
    <cfRule type="duplicateValues" dxfId="938" priority="192"/>
  </conditionalFormatting>
  <conditionalFormatting sqref="E147">
    <cfRule type="duplicateValues" dxfId="937" priority="190"/>
    <cfRule type="duplicateValues" dxfId="936" priority="191"/>
  </conditionalFormatting>
  <conditionalFormatting sqref="E147">
    <cfRule type="duplicateValues" dxfId="935" priority="189"/>
  </conditionalFormatting>
  <conditionalFormatting sqref="E149">
    <cfRule type="duplicateValues" dxfId="934" priority="188" stopIfTrue="1"/>
  </conditionalFormatting>
  <conditionalFormatting sqref="E149">
    <cfRule type="duplicateValues" dxfId="933" priority="186"/>
    <cfRule type="duplicateValues" dxfId="932" priority="187"/>
  </conditionalFormatting>
  <conditionalFormatting sqref="E149">
    <cfRule type="duplicateValues" dxfId="931" priority="185"/>
  </conditionalFormatting>
  <conditionalFormatting sqref="E149 E147">
    <cfRule type="duplicateValues" dxfId="930" priority="184"/>
  </conditionalFormatting>
  <conditionalFormatting sqref="E149">
    <cfRule type="duplicateValues" dxfId="929" priority="183"/>
  </conditionalFormatting>
  <conditionalFormatting sqref="E143:E146 E148">
    <cfRule type="duplicateValues" dxfId="928" priority="182"/>
  </conditionalFormatting>
  <conditionalFormatting sqref="E143:E146 E148">
    <cfRule type="duplicateValues" dxfId="927" priority="181"/>
  </conditionalFormatting>
  <conditionalFormatting sqref="E143:E145 E148:E149">
    <cfRule type="duplicateValues" dxfId="926" priority="180" stopIfTrue="1"/>
  </conditionalFormatting>
  <conditionalFormatting sqref="E143:E146 E148:E149">
    <cfRule type="duplicateValues" dxfId="925" priority="178"/>
    <cfRule type="duplicateValues" dxfId="924" priority="179"/>
  </conditionalFormatting>
  <conditionalFormatting sqref="E143:E146 E148:E149">
    <cfRule type="duplicateValues" dxfId="923" priority="177"/>
  </conditionalFormatting>
  <conditionalFormatting sqref="E143:E149">
    <cfRule type="duplicateValues" dxfId="922" priority="176"/>
  </conditionalFormatting>
  <conditionalFormatting sqref="E143:E145 E147:E148">
    <cfRule type="duplicateValues" dxfId="921" priority="175" stopIfTrue="1"/>
  </conditionalFormatting>
  <conditionalFormatting sqref="E143:E148">
    <cfRule type="duplicateValues" dxfId="920" priority="174"/>
  </conditionalFormatting>
  <conditionalFormatting sqref="E143:E146">
    <cfRule type="duplicateValues" dxfId="919" priority="173" stopIfTrue="1"/>
  </conditionalFormatting>
  <conditionalFormatting sqref="E143:E146">
    <cfRule type="duplicateValues" dxfId="918" priority="171"/>
    <cfRule type="duplicateValues" dxfId="917" priority="172"/>
  </conditionalFormatting>
  <conditionalFormatting sqref="E148">
    <cfRule type="duplicateValues" dxfId="916" priority="169"/>
    <cfRule type="duplicateValues" dxfId="915" priority="170"/>
  </conditionalFormatting>
  <conditionalFormatting sqref="E148">
    <cfRule type="duplicateValues" dxfId="914" priority="168"/>
  </conditionalFormatting>
  <conditionalFormatting sqref="E152 E155">
    <cfRule type="duplicateValues" dxfId="913" priority="167" stopIfTrue="1"/>
  </conditionalFormatting>
  <conditionalFormatting sqref="E152">
    <cfRule type="duplicateValues" dxfId="912" priority="166" stopIfTrue="1"/>
  </conditionalFormatting>
  <conditionalFormatting sqref="E152">
    <cfRule type="duplicateValues" dxfId="911" priority="164"/>
    <cfRule type="duplicateValues" dxfId="910" priority="165"/>
  </conditionalFormatting>
  <conditionalFormatting sqref="E154">
    <cfRule type="duplicateValues" dxfId="909" priority="163" stopIfTrue="1"/>
  </conditionalFormatting>
  <conditionalFormatting sqref="E155 E152">
    <cfRule type="duplicateValues" dxfId="908" priority="162"/>
  </conditionalFormatting>
  <conditionalFormatting sqref="E155 E152">
    <cfRule type="duplicateValues" dxfId="907" priority="161"/>
  </conditionalFormatting>
  <conditionalFormatting sqref="E159">
    <cfRule type="duplicateValues" dxfId="906" priority="159"/>
    <cfRule type="duplicateValues" dxfId="905" priority="160"/>
  </conditionalFormatting>
  <conditionalFormatting sqref="E159">
    <cfRule type="duplicateValues" dxfId="904" priority="158"/>
  </conditionalFormatting>
  <conditionalFormatting sqref="E160">
    <cfRule type="duplicateValues" dxfId="903" priority="156"/>
    <cfRule type="duplicateValues" dxfId="902" priority="157"/>
  </conditionalFormatting>
  <conditionalFormatting sqref="E160">
    <cfRule type="duplicateValues" dxfId="901" priority="155"/>
  </conditionalFormatting>
  <conditionalFormatting sqref="E162">
    <cfRule type="duplicateValues" dxfId="900" priority="153"/>
    <cfRule type="duplicateValues" dxfId="899" priority="154"/>
  </conditionalFormatting>
  <conditionalFormatting sqref="E162">
    <cfRule type="duplicateValues" dxfId="898" priority="152"/>
  </conditionalFormatting>
  <conditionalFormatting sqref="E163">
    <cfRule type="cellIs" dxfId="897" priority="151" stopIfTrue="1" operator="equal">
      <formula>"ING"</formula>
    </cfRule>
  </conditionalFormatting>
  <conditionalFormatting sqref="E158">
    <cfRule type="duplicateValues" dxfId="896" priority="150" stopIfTrue="1"/>
  </conditionalFormatting>
  <conditionalFormatting sqref="E158">
    <cfRule type="duplicateValues" dxfId="895" priority="148"/>
    <cfRule type="duplicateValues" dxfId="894" priority="149"/>
  </conditionalFormatting>
  <conditionalFormatting sqref="E158">
    <cfRule type="duplicateValues" dxfId="893" priority="146"/>
    <cfRule type="duplicateValues" dxfId="892" priority="147"/>
  </conditionalFormatting>
  <conditionalFormatting sqref="E158">
    <cfRule type="duplicateValues" dxfId="891" priority="145"/>
  </conditionalFormatting>
  <conditionalFormatting sqref="E158">
    <cfRule type="duplicateValues" dxfId="890" priority="144"/>
  </conditionalFormatting>
  <conditionalFormatting sqref="E161">
    <cfRule type="duplicateValues" dxfId="889" priority="143"/>
  </conditionalFormatting>
  <conditionalFormatting sqref="E161">
    <cfRule type="duplicateValues" dxfId="888" priority="141"/>
    <cfRule type="duplicateValues" dxfId="887" priority="142"/>
  </conditionalFormatting>
  <conditionalFormatting sqref="E163">
    <cfRule type="duplicateValues" dxfId="886" priority="140" stopIfTrue="1"/>
  </conditionalFormatting>
  <conditionalFormatting sqref="E163">
    <cfRule type="duplicateValues" dxfId="885" priority="138"/>
    <cfRule type="duplicateValues" dxfId="884" priority="139"/>
  </conditionalFormatting>
  <conditionalFormatting sqref="E163 E161">
    <cfRule type="duplicateValues" dxfId="883" priority="137"/>
  </conditionalFormatting>
  <conditionalFormatting sqref="E163 E161">
    <cfRule type="duplicateValues" dxfId="882" priority="135"/>
    <cfRule type="duplicateValues" dxfId="881" priority="136"/>
  </conditionalFormatting>
  <conditionalFormatting sqref="E158:E160 E162 E164:E165">
    <cfRule type="duplicateValues" dxfId="880" priority="134" stopIfTrue="1"/>
  </conditionalFormatting>
  <conditionalFormatting sqref="E162 E164:E165">
    <cfRule type="duplicateValues" dxfId="879" priority="133" stopIfTrue="1"/>
  </conditionalFormatting>
  <conditionalFormatting sqref="E164:E165 E162">
    <cfRule type="duplicateValues" dxfId="878" priority="131"/>
    <cfRule type="duplicateValues" dxfId="877" priority="132"/>
  </conditionalFormatting>
  <conditionalFormatting sqref="E164:E165 E162">
    <cfRule type="duplicateValues" dxfId="876" priority="130"/>
  </conditionalFormatting>
  <conditionalFormatting sqref="E158:E160 E162 E164:E166">
    <cfRule type="duplicateValues" dxfId="875" priority="129"/>
  </conditionalFormatting>
  <conditionalFormatting sqref="E158:E160">
    <cfRule type="duplicateValues" dxfId="874" priority="128"/>
  </conditionalFormatting>
  <conditionalFormatting sqref="E158:E160 E162 E164:E166">
    <cfRule type="duplicateValues" dxfId="873" priority="127" stopIfTrue="1"/>
  </conditionalFormatting>
  <conditionalFormatting sqref="E162 E158:E160 E164:E166">
    <cfRule type="duplicateValues" dxfId="872" priority="125"/>
    <cfRule type="duplicateValues" dxfId="871" priority="126"/>
  </conditionalFormatting>
  <conditionalFormatting sqref="E162 E158:E160 E164:E166">
    <cfRule type="duplicateValues" dxfId="870" priority="124"/>
  </conditionalFormatting>
  <conditionalFormatting sqref="E158:E162">
    <cfRule type="duplicateValues" dxfId="869" priority="123" stopIfTrue="1"/>
  </conditionalFormatting>
  <conditionalFormatting sqref="E164:E166">
    <cfRule type="duplicateValues" dxfId="868" priority="122"/>
  </conditionalFormatting>
  <conditionalFormatting sqref="E164:E166">
    <cfRule type="duplicateValues" dxfId="867" priority="120"/>
    <cfRule type="duplicateValues" dxfId="866" priority="121"/>
  </conditionalFormatting>
  <conditionalFormatting sqref="E158 E160:E166">
    <cfRule type="duplicateValues" dxfId="865" priority="119"/>
  </conditionalFormatting>
  <conditionalFormatting sqref="E160:E166">
    <cfRule type="duplicateValues" dxfId="864" priority="118"/>
  </conditionalFormatting>
  <conditionalFormatting sqref="E166">
    <cfRule type="duplicateValues" dxfId="863" priority="117" stopIfTrue="1"/>
  </conditionalFormatting>
  <conditionalFormatting sqref="V201">
    <cfRule type="duplicateValues" dxfId="862" priority="116"/>
  </conditionalFormatting>
  <conditionalFormatting sqref="V201">
    <cfRule type="duplicateValues" dxfId="861" priority="114"/>
    <cfRule type="duplicateValues" dxfId="860" priority="115"/>
  </conditionalFormatting>
  <conditionalFormatting sqref="V201">
    <cfRule type="duplicateValues" dxfId="859" priority="113"/>
  </conditionalFormatting>
  <conditionalFormatting sqref="V201">
    <cfRule type="duplicateValues" dxfId="858" priority="110"/>
    <cfRule type="duplicateValues" dxfId="857" priority="111"/>
    <cfRule type="duplicateValues" dxfId="856" priority="112"/>
  </conditionalFormatting>
  <conditionalFormatting sqref="E88">
    <cfRule type="duplicateValues" dxfId="855" priority="109"/>
  </conditionalFormatting>
  <conditionalFormatting sqref="E88">
    <cfRule type="duplicateValues" dxfId="854" priority="108"/>
  </conditionalFormatting>
  <conditionalFormatting sqref="E88">
    <cfRule type="duplicateValues" dxfId="853" priority="106"/>
    <cfRule type="duplicateValues" dxfId="852" priority="107"/>
  </conditionalFormatting>
  <conditionalFormatting sqref="E201">
    <cfRule type="duplicateValues" dxfId="851" priority="105"/>
  </conditionalFormatting>
  <conditionalFormatting sqref="E201">
    <cfRule type="duplicateValues" dxfId="850" priority="103"/>
    <cfRule type="duplicateValues" dxfId="849" priority="104"/>
  </conditionalFormatting>
  <conditionalFormatting sqref="E201">
    <cfRule type="duplicateValues" dxfId="848" priority="102"/>
  </conditionalFormatting>
  <conditionalFormatting sqref="E201">
    <cfRule type="duplicateValues" dxfId="847" priority="99"/>
    <cfRule type="duplicateValues" dxfId="846" priority="100"/>
    <cfRule type="duplicateValues" dxfId="845" priority="101"/>
  </conditionalFormatting>
  <conditionalFormatting sqref="E165">
    <cfRule type="duplicateValues" dxfId="844" priority="98" stopIfTrue="1"/>
  </conditionalFormatting>
  <conditionalFormatting sqref="E123">
    <cfRule type="duplicateValues" dxfId="843" priority="96"/>
    <cfRule type="duplicateValues" dxfId="842" priority="97"/>
  </conditionalFormatting>
  <conditionalFormatting sqref="E123">
    <cfRule type="duplicateValues" dxfId="841" priority="95"/>
  </conditionalFormatting>
  <conditionalFormatting sqref="E123">
    <cfRule type="duplicateValues" dxfId="840" priority="94"/>
  </conditionalFormatting>
  <conditionalFormatting sqref="E123">
    <cfRule type="duplicateValues" dxfId="839" priority="93"/>
  </conditionalFormatting>
  <conditionalFormatting sqref="E123">
    <cfRule type="duplicateValues" dxfId="838" priority="92"/>
  </conditionalFormatting>
  <conditionalFormatting sqref="E123">
    <cfRule type="duplicateValues" dxfId="837" priority="90"/>
    <cfRule type="duplicateValues" dxfId="836" priority="91"/>
  </conditionalFormatting>
  <conditionalFormatting sqref="E123">
    <cfRule type="duplicateValues" dxfId="835" priority="88"/>
    <cfRule type="duplicateValues" dxfId="834" priority="89"/>
  </conditionalFormatting>
  <conditionalFormatting sqref="E123">
    <cfRule type="duplicateValues" dxfId="833" priority="87"/>
  </conditionalFormatting>
  <conditionalFormatting sqref="E123">
    <cfRule type="duplicateValues" dxfId="832" priority="85"/>
    <cfRule type="duplicateValues" dxfId="831" priority="86"/>
  </conditionalFormatting>
  <conditionalFormatting sqref="E123">
    <cfRule type="duplicateValues" dxfId="830" priority="84"/>
  </conditionalFormatting>
  <conditionalFormatting sqref="E123">
    <cfRule type="duplicateValues" dxfId="829" priority="82"/>
    <cfRule type="duplicateValues" dxfId="828" priority="83"/>
  </conditionalFormatting>
  <conditionalFormatting sqref="E123">
    <cfRule type="duplicateValues" dxfId="827" priority="80"/>
    <cfRule type="duplicateValues" dxfId="826" priority="81"/>
  </conditionalFormatting>
  <conditionalFormatting sqref="E123">
    <cfRule type="duplicateValues" dxfId="825" priority="79"/>
  </conditionalFormatting>
  <conditionalFormatting sqref="E123">
    <cfRule type="duplicateValues" dxfId="824" priority="77"/>
    <cfRule type="duplicateValues" dxfId="823" priority="78"/>
  </conditionalFormatting>
  <conditionalFormatting sqref="E123">
    <cfRule type="duplicateValues" dxfId="822" priority="76"/>
  </conditionalFormatting>
  <conditionalFormatting sqref="E123">
    <cfRule type="duplicateValues" dxfId="821" priority="74"/>
    <cfRule type="duplicateValues" dxfId="820" priority="75"/>
  </conditionalFormatting>
  <conditionalFormatting sqref="E123">
    <cfRule type="duplicateValues" dxfId="819" priority="72"/>
    <cfRule type="duplicateValues" dxfId="818" priority="73"/>
  </conditionalFormatting>
  <conditionalFormatting sqref="E123">
    <cfRule type="duplicateValues" dxfId="817" priority="71"/>
  </conditionalFormatting>
  <conditionalFormatting sqref="E123">
    <cfRule type="duplicateValues" dxfId="816" priority="70"/>
  </conditionalFormatting>
  <conditionalFormatting sqref="E123">
    <cfRule type="duplicateValues" dxfId="815" priority="69"/>
  </conditionalFormatting>
  <conditionalFormatting sqref="E123">
    <cfRule type="duplicateValues" dxfId="814" priority="67"/>
    <cfRule type="duplicateValues" dxfId="813" priority="68"/>
  </conditionalFormatting>
  <conditionalFormatting sqref="E123">
    <cfRule type="duplicateValues" dxfId="812" priority="65"/>
    <cfRule type="duplicateValues" dxfId="811" priority="66"/>
  </conditionalFormatting>
  <conditionalFormatting sqref="E123">
    <cfRule type="duplicateValues" dxfId="810" priority="64"/>
  </conditionalFormatting>
  <conditionalFormatting sqref="E123">
    <cfRule type="duplicateValues" dxfId="809" priority="62"/>
    <cfRule type="duplicateValues" dxfId="808" priority="63"/>
  </conditionalFormatting>
  <conditionalFormatting sqref="E123">
    <cfRule type="duplicateValues" dxfId="807" priority="61"/>
  </conditionalFormatting>
  <conditionalFormatting sqref="E123">
    <cfRule type="duplicateValues" dxfId="806" priority="60"/>
  </conditionalFormatting>
  <conditionalFormatting sqref="E123">
    <cfRule type="duplicateValues" dxfId="805" priority="59"/>
  </conditionalFormatting>
  <conditionalFormatting sqref="E123">
    <cfRule type="duplicateValues" dxfId="804" priority="58"/>
  </conditionalFormatting>
  <conditionalFormatting sqref="E123">
    <cfRule type="duplicateValues" dxfId="803" priority="57"/>
  </conditionalFormatting>
  <conditionalFormatting sqref="E123">
    <cfRule type="duplicateValues" dxfId="802" priority="55"/>
    <cfRule type="duplicateValues" dxfId="801" priority="56"/>
  </conditionalFormatting>
  <conditionalFormatting sqref="E123">
    <cfRule type="duplicateValues" dxfId="800" priority="53"/>
    <cfRule type="duplicateValues" dxfId="799" priority="54"/>
  </conditionalFormatting>
  <conditionalFormatting sqref="E123">
    <cfRule type="duplicateValues" dxfId="798" priority="52"/>
  </conditionalFormatting>
  <conditionalFormatting sqref="E123">
    <cfRule type="duplicateValues" dxfId="797" priority="50"/>
    <cfRule type="duplicateValues" dxfId="796" priority="51"/>
  </conditionalFormatting>
  <conditionalFormatting sqref="E123">
    <cfRule type="duplicateValues" dxfId="795" priority="49"/>
  </conditionalFormatting>
  <conditionalFormatting sqref="E123">
    <cfRule type="duplicateValues" dxfId="794" priority="48"/>
  </conditionalFormatting>
  <conditionalFormatting sqref="E123">
    <cfRule type="duplicateValues" dxfId="793" priority="47"/>
  </conditionalFormatting>
  <conditionalFormatting sqref="E123">
    <cfRule type="duplicateValues" dxfId="792" priority="46"/>
  </conditionalFormatting>
  <conditionalFormatting sqref="E123">
    <cfRule type="duplicateValues" dxfId="791" priority="45"/>
  </conditionalFormatting>
  <conditionalFormatting sqref="E123">
    <cfRule type="duplicateValues" dxfId="790" priority="44"/>
  </conditionalFormatting>
  <conditionalFormatting sqref="E123">
    <cfRule type="duplicateValues" dxfId="789" priority="42"/>
    <cfRule type="duplicateValues" dxfId="788" priority="43"/>
  </conditionalFormatting>
  <conditionalFormatting sqref="E123">
    <cfRule type="duplicateValues" dxfId="787" priority="41"/>
  </conditionalFormatting>
  <conditionalFormatting sqref="E123">
    <cfRule type="duplicateValues" dxfId="786" priority="40"/>
  </conditionalFormatting>
  <conditionalFormatting sqref="E123">
    <cfRule type="duplicateValues" dxfId="785" priority="38"/>
    <cfRule type="duplicateValues" dxfId="784" priority="39"/>
  </conditionalFormatting>
  <conditionalFormatting sqref="E123">
    <cfRule type="duplicateValues" dxfId="783" priority="37"/>
  </conditionalFormatting>
  <conditionalFormatting sqref="E123">
    <cfRule type="duplicateValues" dxfId="782" priority="36"/>
  </conditionalFormatting>
  <conditionalFormatting sqref="E123">
    <cfRule type="duplicateValues" dxfId="781" priority="34"/>
    <cfRule type="duplicateValues" dxfId="780" priority="35"/>
  </conditionalFormatting>
  <conditionalFormatting sqref="E123">
    <cfRule type="duplicateValues" dxfId="779" priority="33"/>
  </conditionalFormatting>
  <conditionalFormatting sqref="E123">
    <cfRule type="duplicateValues" dxfId="778" priority="32"/>
  </conditionalFormatting>
  <conditionalFormatting sqref="E123">
    <cfRule type="duplicateValues" dxfId="777" priority="31"/>
  </conditionalFormatting>
  <conditionalFormatting sqref="E123">
    <cfRule type="duplicateValues" dxfId="776" priority="29"/>
    <cfRule type="duplicateValues" dxfId="775" priority="30"/>
  </conditionalFormatting>
  <conditionalFormatting sqref="E123">
    <cfRule type="duplicateValues" dxfId="774" priority="28"/>
  </conditionalFormatting>
  <conditionalFormatting sqref="E123">
    <cfRule type="duplicateValues" dxfId="773" priority="27"/>
  </conditionalFormatting>
  <conditionalFormatting sqref="E123">
    <cfRule type="duplicateValues" dxfId="772" priority="26"/>
  </conditionalFormatting>
  <conditionalFormatting sqref="E123">
    <cfRule type="duplicateValues" dxfId="771" priority="24"/>
    <cfRule type="duplicateValues" dxfId="770" priority="25"/>
  </conditionalFormatting>
  <conditionalFormatting sqref="E123">
    <cfRule type="duplicateValues" dxfId="769" priority="23"/>
  </conditionalFormatting>
  <conditionalFormatting sqref="E123">
    <cfRule type="duplicateValues" dxfId="768" priority="22"/>
  </conditionalFormatting>
  <conditionalFormatting sqref="E123">
    <cfRule type="duplicateValues" dxfId="767" priority="20"/>
    <cfRule type="duplicateValues" dxfId="766" priority="21"/>
  </conditionalFormatting>
  <conditionalFormatting sqref="E123">
    <cfRule type="duplicateValues" dxfId="765" priority="19"/>
  </conditionalFormatting>
  <conditionalFormatting sqref="E123">
    <cfRule type="duplicateValues" dxfId="764" priority="18"/>
  </conditionalFormatting>
  <conditionalFormatting sqref="E123">
    <cfRule type="duplicateValues" dxfId="763" priority="17"/>
  </conditionalFormatting>
  <conditionalFormatting sqref="E123">
    <cfRule type="duplicateValues" dxfId="762" priority="16"/>
  </conditionalFormatting>
  <conditionalFormatting sqref="E123">
    <cfRule type="duplicateValues" dxfId="761" priority="14"/>
    <cfRule type="duplicateValues" dxfId="760" priority="15"/>
  </conditionalFormatting>
  <conditionalFormatting sqref="E123">
    <cfRule type="duplicateValues" dxfId="759" priority="13"/>
  </conditionalFormatting>
  <conditionalFormatting sqref="E123">
    <cfRule type="duplicateValues" dxfId="758" priority="11"/>
    <cfRule type="duplicateValues" dxfId="757" priority="12"/>
  </conditionalFormatting>
  <conditionalFormatting sqref="E123">
    <cfRule type="duplicateValues" dxfId="756" priority="10"/>
  </conditionalFormatting>
  <conditionalFormatting sqref="E123">
    <cfRule type="duplicateValues" dxfId="755" priority="9"/>
  </conditionalFormatting>
  <conditionalFormatting sqref="E123">
    <cfRule type="duplicateValues" dxfId="754" priority="7"/>
    <cfRule type="duplicateValues" dxfId="753" priority="8"/>
  </conditionalFormatting>
  <conditionalFormatting sqref="E123">
    <cfRule type="duplicateValues" dxfId="752" priority="6"/>
  </conditionalFormatting>
  <conditionalFormatting sqref="E123">
    <cfRule type="duplicateValues" dxfId="751" priority="4"/>
    <cfRule type="duplicateValues" dxfId="750" priority="5"/>
  </conditionalFormatting>
  <conditionalFormatting sqref="E154">
    <cfRule type="duplicateValues" dxfId="749" priority="3"/>
  </conditionalFormatting>
  <conditionalFormatting sqref="E154">
    <cfRule type="duplicateValues" dxfId="748" priority="1"/>
    <cfRule type="duplicateValues" dxfId="747" priority="2"/>
  </conditionalFormatting>
  <pageMargins left="0.98425196850393704" right="0.27559055118110237" top="0.52" bottom="0.64" header="0.31496062992125984" footer="0.31496062992125984"/>
  <pageSetup scale="78" fitToHeight="5" orientation="portrait" r:id="rId1"/>
  <headerFooter differentOddEven="1"/>
  <rowBreaks count="2" manualBreakCount="2">
    <brk id="71" max="17" man="1"/>
    <brk id="141" max="1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I159"/>
  <sheetViews>
    <sheetView view="pageBreakPreview" topLeftCell="A61" zoomScale="90" zoomScaleNormal="70" zoomScaleSheetLayoutView="90" zoomScalePageLayoutView="70" workbookViewId="0">
      <selection activeCell="H86" sqref="H86"/>
    </sheetView>
  </sheetViews>
  <sheetFormatPr baseColWidth="10" defaultColWidth="11.42578125" defaultRowHeight="15" x14ac:dyDescent="0.25"/>
  <cols>
    <col min="1" max="1" width="5.28515625" style="197" customWidth="1"/>
    <col min="2" max="2" width="45.7109375" style="197" customWidth="1"/>
    <col min="3" max="3" width="5.28515625" style="197" customWidth="1"/>
    <col min="4" max="4" width="15.85546875" style="197" bestFit="1" customWidth="1"/>
    <col min="5" max="5" width="39.7109375" style="197" customWidth="1"/>
    <col min="6" max="7" width="11.42578125" style="197"/>
    <col min="8" max="8" width="30.140625" style="197" customWidth="1"/>
    <col min="9" max="9" width="21.5703125" style="197" customWidth="1"/>
    <col min="10" max="16384" width="11.42578125" style="197"/>
  </cols>
  <sheetData>
    <row r="1" spans="1:5" ht="18" x14ac:dyDescent="0.25">
      <c r="A1" s="806" t="s">
        <v>312</v>
      </c>
      <c r="B1" s="806"/>
      <c r="C1" s="806"/>
      <c r="D1" s="806"/>
      <c r="E1" s="806"/>
    </row>
    <row r="2" spans="1:5" ht="18" x14ac:dyDescent="0.25">
      <c r="A2" s="806" t="s">
        <v>1152</v>
      </c>
      <c r="B2" s="806"/>
      <c r="C2" s="806"/>
      <c r="D2" s="806"/>
      <c r="E2" s="806"/>
    </row>
    <row r="3" spans="1:5" s="157" customFormat="1" ht="12.75" x14ac:dyDescent="0.2"/>
    <row r="4" spans="1:5" s="157" customFormat="1" ht="12.75" customHeight="1" x14ac:dyDescent="0.2">
      <c r="A4" s="192" t="s">
        <v>504</v>
      </c>
      <c r="B4" s="247" t="s">
        <v>272</v>
      </c>
      <c r="C4" s="298"/>
      <c r="D4" s="298"/>
      <c r="E4" s="298"/>
    </row>
    <row r="5" spans="1:5" s="157" customFormat="1" ht="12.75" customHeight="1" x14ac:dyDescent="0.2">
      <c r="A5" s="86">
        <v>1</v>
      </c>
      <c r="B5" s="29" t="s">
        <v>86</v>
      </c>
      <c r="C5" s="7" t="s">
        <v>0</v>
      </c>
      <c r="D5" s="7" t="s">
        <v>971</v>
      </c>
      <c r="E5" s="348" t="s">
        <v>972</v>
      </c>
    </row>
    <row r="6" spans="1:5" s="157" customFormat="1" ht="12.75" customHeight="1" x14ac:dyDescent="0.2">
      <c r="A6" s="86">
        <v>2</v>
      </c>
      <c r="B6" s="29" t="s">
        <v>273</v>
      </c>
      <c r="C6" s="7" t="s">
        <v>50</v>
      </c>
      <c r="D6" s="7" t="s">
        <v>443</v>
      </c>
      <c r="E6" s="31" t="s">
        <v>638</v>
      </c>
    </row>
    <row r="7" spans="1:5" s="157" customFormat="1" ht="12.75" customHeight="1" x14ac:dyDescent="0.2">
      <c r="A7" s="86">
        <v>3</v>
      </c>
      <c r="B7" s="29" t="s">
        <v>274</v>
      </c>
      <c r="C7" s="29" t="s">
        <v>12</v>
      </c>
      <c r="D7" s="29" t="s">
        <v>41</v>
      </c>
      <c r="E7" s="372" t="s">
        <v>629</v>
      </c>
    </row>
    <row r="8" spans="1:5" s="157" customFormat="1" ht="12.75" customHeight="1" x14ac:dyDescent="0.2">
      <c r="A8" s="86">
        <v>4</v>
      </c>
      <c r="B8" s="29" t="s">
        <v>275</v>
      </c>
      <c r="C8" s="16" t="s">
        <v>12</v>
      </c>
      <c r="D8" s="16" t="s">
        <v>13</v>
      </c>
      <c r="E8" s="16" t="s">
        <v>818</v>
      </c>
    </row>
    <row r="9" spans="1:5" s="157" customFormat="1" ht="12.75" customHeight="1" x14ac:dyDescent="0.2">
      <c r="A9" s="86">
        <v>5</v>
      </c>
      <c r="B9" s="29" t="s">
        <v>98</v>
      </c>
      <c r="C9" s="16" t="s">
        <v>18</v>
      </c>
      <c r="D9" s="7" t="s">
        <v>68</v>
      </c>
      <c r="E9" s="31" t="s">
        <v>590</v>
      </c>
    </row>
    <row r="10" spans="1:5" s="157" customFormat="1" ht="12.75" customHeight="1" x14ac:dyDescent="0.2">
      <c r="A10" s="86">
        <v>6</v>
      </c>
      <c r="B10" s="29" t="s">
        <v>362</v>
      </c>
      <c r="C10" s="16" t="s">
        <v>12</v>
      </c>
      <c r="D10" s="16" t="s">
        <v>64</v>
      </c>
      <c r="E10" s="16" t="s">
        <v>589</v>
      </c>
    </row>
    <row r="11" spans="1:5" s="157" customFormat="1" ht="12.75" customHeight="1" x14ac:dyDescent="0.2">
      <c r="A11" s="86">
        <v>7</v>
      </c>
      <c r="B11" s="29" t="s">
        <v>276</v>
      </c>
      <c r="C11" s="16" t="s">
        <v>14</v>
      </c>
      <c r="D11" s="16" t="s">
        <v>64</v>
      </c>
      <c r="E11" s="31" t="s">
        <v>807</v>
      </c>
    </row>
    <row r="12" spans="1:5" s="298" customFormat="1" ht="12.75" customHeight="1" x14ac:dyDescent="0.2">
      <c r="A12" s="86">
        <v>8</v>
      </c>
      <c r="B12" s="29" t="s">
        <v>277</v>
      </c>
      <c r="C12" s="4" t="s">
        <v>14</v>
      </c>
      <c r="D12" s="4" t="s">
        <v>64</v>
      </c>
      <c r="E12" s="4" t="s">
        <v>836</v>
      </c>
    </row>
    <row r="13" spans="1:5" s="298" customFormat="1" ht="12.75" customHeight="1" x14ac:dyDescent="0.2">
      <c r="A13" s="86">
        <v>9</v>
      </c>
      <c r="B13" s="29" t="s">
        <v>200</v>
      </c>
      <c r="C13" s="13" t="s">
        <v>30</v>
      </c>
      <c r="D13" s="10" t="s">
        <v>63</v>
      </c>
      <c r="E13" s="13" t="s">
        <v>631</v>
      </c>
    </row>
    <row r="14" spans="1:5" s="298" customFormat="1" ht="12.75" customHeight="1" x14ac:dyDescent="0.2">
      <c r="A14" s="86">
        <v>10</v>
      </c>
      <c r="B14" s="29" t="s">
        <v>390</v>
      </c>
      <c r="C14" s="433" t="s">
        <v>678</v>
      </c>
      <c r="D14" s="433" t="s">
        <v>929</v>
      </c>
      <c r="E14" s="433" t="s">
        <v>413</v>
      </c>
    </row>
    <row r="15" spans="1:5" s="157" customFormat="1" ht="12.75" customHeight="1" x14ac:dyDescent="0.2">
      <c r="A15" s="86"/>
      <c r="B15" s="29"/>
      <c r="C15" s="4"/>
      <c r="D15" s="4"/>
      <c r="E15" s="4"/>
    </row>
    <row r="16" spans="1:5" s="157" customFormat="1" ht="12.75" customHeight="1" x14ac:dyDescent="0.2">
      <c r="A16" s="298"/>
      <c r="B16" s="298"/>
      <c r="C16" s="56"/>
      <c r="D16" s="56"/>
      <c r="E16" s="56"/>
    </row>
    <row r="17" spans="1:5" s="157" customFormat="1" ht="12.75" customHeight="1" x14ac:dyDescent="0.2">
      <c r="A17" s="245" t="s">
        <v>551</v>
      </c>
      <c r="B17" s="247" t="s">
        <v>505</v>
      </c>
      <c r="C17" s="56"/>
      <c r="D17" s="56"/>
      <c r="E17" s="56"/>
    </row>
    <row r="18" spans="1:5" s="157" customFormat="1" ht="12.75" customHeight="1" x14ac:dyDescent="0.2">
      <c r="A18" s="246" t="s">
        <v>60</v>
      </c>
      <c r="B18" s="248" t="s">
        <v>506</v>
      </c>
      <c r="C18" s="56"/>
      <c r="D18" s="56"/>
      <c r="E18" s="56"/>
    </row>
    <row r="19" spans="1:5" s="157" customFormat="1" ht="12.75" customHeight="1" x14ac:dyDescent="0.2">
      <c r="A19" s="162">
        <v>11</v>
      </c>
      <c r="B19" s="103" t="s">
        <v>866</v>
      </c>
      <c r="C19" s="9" t="s">
        <v>48</v>
      </c>
      <c r="D19" s="9" t="s">
        <v>127</v>
      </c>
      <c r="E19" s="11" t="s">
        <v>1140</v>
      </c>
    </row>
    <row r="20" spans="1:5" s="157" customFormat="1" ht="12.75" customHeight="1" x14ac:dyDescent="0.2">
      <c r="A20" s="162">
        <v>12</v>
      </c>
      <c r="B20" s="103" t="s">
        <v>655</v>
      </c>
      <c r="C20" s="4" t="s">
        <v>59</v>
      </c>
      <c r="D20" s="397"/>
      <c r="E20" s="4" t="s">
        <v>1043</v>
      </c>
    </row>
    <row r="21" spans="1:5" s="157" customFormat="1" ht="12.75" customHeight="1" x14ac:dyDescent="0.2">
      <c r="A21" s="162">
        <v>13</v>
      </c>
      <c r="B21" s="103" t="s">
        <v>507</v>
      </c>
      <c r="C21" s="72" t="s">
        <v>18</v>
      </c>
      <c r="D21" s="15" t="s">
        <v>34</v>
      </c>
      <c r="E21" s="284" t="s">
        <v>803</v>
      </c>
    </row>
    <row r="22" spans="1:5" s="157" customFormat="1" ht="12.75" customHeight="1" x14ac:dyDescent="0.2">
      <c r="A22" s="162">
        <v>14</v>
      </c>
      <c r="B22" s="103" t="s">
        <v>508</v>
      </c>
      <c r="C22" s="13" t="s">
        <v>18</v>
      </c>
      <c r="D22" s="16" t="s">
        <v>345</v>
      </c>
      <c r="E22" s="284" t="s">
        <v>857</v>
      </c>
    </row>
    <row r="23" spans="1:5" s="157" customFormat="1" ht="12.75" customHeight="1" x14ac:dyDescent="0.2">
      <c r="A23" s="162">
        <v>15</v>
      </c>
      <c r="B23" s="103" t="s">
        <v>509</v>
      </c>
      <c r="C23" s="29" t="s">
        <v>12</v>
      </c>
      <c r="D23" s="29" t="s">
        <v>861</v>
      </c>
      <c r="E23" s="284" t="s">
        <v>860</v>
      </c>
    </row>
    <row r="24" spans="1:5" s="157" customFormat="1" ht="12.75" customHeight="1" x14ac:dyDescent="0.2">
      <c r="A24" s="162">
        <v>16</v>
      </c>
      <c r="B24" s="103" t="s">
        <v>524</v>
      </c>
      <c r="C24" s="31" t="s">
        <v>16</v>
      </c>
      <c r="D24" s="31" t="s">
        <v>36</v>
      </c>
      <c r="E24" s="284" t="s">
        <v>959</v>
      </c>
    </row>
    <row r="25" spans="1:5" s="157" customFormat="1" ht="12.75" customHeight="1" x14ac:dyDescent="0.2">
      <c r="A25" s="162">
        <v>17</v>
      </c>
      <c r="B25" s="103" t="s">
        <v>524</v>
      </c>
      <c r="C25" s="288" t="s">
        <v>18</v>
      </c>
      <c r="D25" s="289" t="s">
        <v>13</v>
      </c>
      <c r="E25" s="370" t="s">
        <v>811</v>
      </c>
    </row>
    <row r="26" spans="1:5" s="157" customFormat="1" ht="12.75" customHeight="1" x14ac:dyDescent="0.2">
      <c r="A26" s="162">
        <v>18</v>
      </c>
      <c r="B26" s="103" t="s">
        <v>524</v>
      </c>
      <c r="C26" s="16" t="s">
        <v>12</v>
      </c>
      <c r="D26" s="16" t="s">
        <v>679</v>
      </c>
      <c r="E26" s="284" t="s">
        <v>407</v>
      </c>
    </row>
    <row r="27" spans="1:5" s="157" customFormat="1" ht="12.75" customHeight="1" x14ac:dyDescent="0.2">
      <c r="A27" s="162">
        <v>19</v>
      </c>
      <c r="B27" s="103" t="s">
        <v>524</v>
      </c>
      <c r="C27" s="29" t="s">
        <v>12</v>
      </c>
      <c r="D27" s="16" t="s">
        <v>679</v>
      </c>
      <c r="E27" s="370" t="s">
        <v>869</v>
      </c>
    </row>
    <row r="28" spans="1:5" s="157" customFormat="1" ht="12.75" customHeight="1" x14ac:dyDescent="0.2">
      <c r="A28" s="162">
        <v>20</v>
      </c>
      <c r="B28" s="103" t="s">
        <v>524</v>
      </c>
      <c r="C28" s="29" t="s">
        <v>12</v>
      </c>
      <c r="D28" s="16" t="s">
        <v>679</v>
      </c>
      <c r="E28" s="370" t="s">
        <v>863</v>
      </c>
    </row>
    <row r="29" spans="1:5" s="157" customFormat="1" ht="12.75" customHeight="1" x14ac:dyDescent="0.2">
      <c r="A29" s="162">
        <v>21</v>
      </c>
      <c r="B29" s="103" t="s">
        <v>524</v>
      </c>
      <c r="C29" s="29" t="s">
        <v>12</v>
      </c>
      <c r="D29" s="16" t="s">
        <v>679</v>
      </c>
      <c r="E29" s="370" t="s">
        <v>958</v>
      </c>
    </row>
    <row r="30" spans="1:5" s="157" customFormat="1" ht="12.75" customHeight="1" x14ac:dyDescent="0.2">
      <c r="A30" s="162">
        <v>22</v>
      </c>
      <c r="B30" s="103" t="s">
        <v>524</v>
      </c>
      <c r="C30" s="29" t="s">
        <v>12</v>
      </c>
      <c r="D30" s="16" t="s">
        <v>679</v>
      </c>
      <c r="E30" s="370" t="s">
        <v>1042</v>
      </c>
    </row>
    <row r="31" spans="1:5" s="157" customFormat="1" ht="12.75" customHeight="1" x14ac:dyDescent="0.2">
      <c r="A31" s="162">
        <v>23</v>
      </c>
      <c r="B31" s="103" t="s">
        <v>524</v>
      </c>
      <c r="C31" s="29" t="s">
        <v>30</v>
      </c>
      <c r="D31" s="16" t="s">
        <v>33</v>
      </c>
      <c r="E31" s="29" t="s">
        <v>796</v>
      </c>
    </row>
    <row r="32" spans="1:5" s="157" customFormat="1" ht="12.75" customHeight="1" x14ac:dyDescent="0.2">
      <c r="A32" s="162">
        <v>24</v>
      </c>
      <c r="B32" s="103" t="s">
        <v>524</v>
      </c>
      <c r="C32" s="29" t="s">
        <v>30</v>
      </c>
      <c r="D32" s="16" t="s">
        <v>33</v>
      </c>
      <c r="E32" s="29" t="s">
        <v>872</v>
      </c>
    </row>
    <row r="33" spans="1:5" s="157" customFormat="1" ht="12.75" customHeight="1" x14ac:dyDescent="0.2">
      <c r="A33" s="162">
        <v>25</v>
      </c>
      <c r="B33" s="103" t="s">
        <v>524</v>
      </c>
      <c r="C33" s="16" t="s">
        <v>30</v>
      </c>
      <c r="D33" s="16" t="s">
        <v>13</v>
      </c>
      <c r="E33" s="30" t="s">
        <v>815</v>
      </c>
    </row>
    <row r="34" spans="1:5" s="157" customFormat="1" ht="12.75" customHeight="1" x14ac:dyDescent="0.2">
      <c r="A34" s="162">
        <v>26</v>
      </c>
      <c r="B34" s="103" t="s">
        <v>524</v>
      </c>
      <c r="C34" s="16" t="s">
        <v>14</v>
      </c>
      <c r="D34" s="16" t="s">
        <v>13</v>
      </c>
      <c r="E34" s="30" t="s">
        <v>794</v>
      </c>
    </row>
    <row r="35" spans="1:5" s="157" customFormat="1" ht="12.75" customHeight="1" x14ac:dyDescent="0.2">
      <c r="A35" s="162">
        <v>27</v>
      </c>
      <c r="B35" s="103" t="s">
        <v>524</v>
      </c>
      <c r="C35" s="39" t="s">
        <v>14</v>
      </c>
      <c r="D35" s="15" t="s">
        <v>34</v>
      </c>
      <c r="E35" s="284" t="s">
        <v>791</v>
      </c>
    </row>
    <row r="36" spans="1:5" s="157" customFormat="1" ht="12.75" customHeight="1" x14ac:dyDescent="0.2">
      <c r="A36" s="162">
        <v>28</v>
      </c>
      <c r="B36" s="103" t="s">
        <v>524</v>
      </c>
      <c r="C36" s="4" t="s">
        <v>14</v>
      </c>
      <c r="D36" s="16" t="s">
        <v>13</v>
      </c>
      <c r="E36" s="283" t="s">
        <v>599</v>
      </c>
    </row>
    <row r="37" spans="1:5" s="298" customFormat="1" ht="12.75" customHeight="1" x14ac:dyDescent="0.2">
      <c r="A37" s="162">
        <v>29</v>
      </c>
      <c r="B37" s="103" t="s">
        <v>524</v>
      </c>
      <c r="C37" s="29" t="s">
        <v>14</v>
      </c>
      <c r="D37" s="15" t="s">
        <v>160</v>
      </c>
      <c r="E37" s="284" t="s">
        <v>628</v>
      </c>
    </row>
    <row r="38" spans="1:5" s="298" customFormat="1" ht="12.75" customHeight="1" x14ac:dyDescent="0.2">
      <c r="A38" s="162">
        <v>30</v>
      </c>
      <c r="B38" s="29" t="s">
        <v>200</v>
      </c>
      <c r="C38" s="492" t="s">
        <v>14</v>
      </c>
      <c r="D38" s="492" t="s">
        <v>63</v>
      </c>
      <c r="E38" s="492" t="s">
        <v>827</v>
      </c>
    </row>
    <row r="39" spans="1:5" s="298" customFormat="1" ht="12.75" customHeight="1" x14ac:dyDescent="0.2">
      <c r="A39" s="162">
        <v>31</v>
      </c>
      <c r="B39" s="29" t="s">
        <v>936</v>
      </c>
      <c r="C39" s="479" t="s">
        <v>30</v>
      </c>
      <c r="D39" s="16" t="s">
        <v>64</v>
      </c>
      <c r="E39" s="4" t="s">
        <v>569</v>
      </c>
    </row>
    <row r="40" spans="1:5" s="157" customFormat="1" ht="12.75" customHeight="1" x14ac:dyDescent="0.2">
      <c r="A40" s="162">
        <v>32</v>
      </c>
      <c r="B40" s="29" t="s">
        <v>390</v>
      </c>
      <c r="C40" s="31" t="s">
        <v>30</v>
      </c>
      <c r="D40" s="7" t="s">
        <v>672</v>
      </c>
      <c r="E40" s="16" t="s">
        <v>468</v>
      </c>
    </row>
    <row r="41" spans="1:5" s="298" customFormat="1" ht="12.75" customHeight="1" x14ac:dyDescent="0.2">
      <c r="A41" s="177"/>
      <c r="B41" s="163"/>
      <c r="C41" s="54"/>
      <c r="D41" s="64"/>
      <c r="E41" s="324"/>
    </row>
    <row r="42" spans="1:5" s="157" customFormat="1" ht="12.75" customHeight="1" x14ac:dyDescent="0.2">
      <c r="A42" s="177"/>
      <c r="B42" s="163"/>
      <c r="C42" s="54"/>
      <c r="D42" s="54"/>
      <c r="E42" s="54"/>
    </row>
    <row r="43" spans="1:5" s="157" customFormat="1" ht="12.75" customHeight="1" x14ac:dyDescent="0.2">
      <c r="A43" s="246" t="s">
        <v>61</v>
      </c>
      <c r="B43" s="248" t="s">
        <v>510</v>
      </c>
      <c r="C43" s="298"/>
      <c r="D43" s="298"/>
      <c r="E43" s="298"/>
    </row>
    <row r="44" spans="1:5" s="157" customFormat="1" ht="12.75" customHeight="1" x14ac:dyDescent="0.2">
      <c r="A44" s="162">
        <v>33</v>
      </c>
      <c r="B44" s="386" t="s">
        <v>511</v>
      </c>
      <c r="C44" s="151" t="s">
        <v>18</v>
      </c>
      <c r="D44" s="11" t="s">
        <v>861</v>
      </c>
      <c r="E44" s="284" t="s">
        <v>854</v>
      </c>
    </row>
    <row r="45" spans="1:5" s="157" customFormat="1" ht="12.75" customHeight="1" x14ac:dyDescent="0.2">
      <c r="A45" s="162">
        <v>34</v>
      </c>
      <c r="B45" s="386" t="s">
        <v>512</v>
      </c>
      <c r="C45" s="16" t="s">
        <v>12</v>
      </c>
      <c r="D45" s="16" t="s">
        <v>862</v>
      </c>
      <c r="E45" s="284" t="s">
        <v>343</v>
      </c>
    </row>
    <row r="46" spans="1:5" s="157" customFormat="1" ht="12.75" customHeight="1" x14ac:dyDescent="0.2">
      <c r="A46" s="162">
        <v>35</v>
      </c>
      <c r="B46" s="386" t="s">
        <v>513</v>
      </c>
      <c r="C46" s="16" t="s">
        <v>12</v>
      </c>
      <c r="D46" s="383" t="s">
        <v>34</v>
      </c>
      <c r="E46" s="30" t="s">
        <v>338</v>
      </c>
    </row>
    <row r="47" spans="1:5" s="157" customFormat="1" ht="12.75" customHeight="1" x14ac:dyDescent="0.2">
      <c r="A47" s="162">
        <v>36</v>
      </c>
      <c r="B47" s="386" t="s">
        <v>45</v>
      </c>
      <c r="C47" s="7" t="s">
        <v>30</v>
      </c>
      <c r="D47" s="16" t="s">
        <v>33</v>
      </c>
      <c r="E47" s="31" t="s">
        <v>456</v>
      </c>
    </row>
    <row r="48" spans="1:5" s="157" customFormat="1" ht="12.75" customHeight="1" x14ac:dyDescent="0.2">
      <c r="A48" s="220"/>
      <c r="B48" s="163"/>
      <c r="C48" s="298"/>
      <c r="D48" s="298"/>
      <c r="E48" s="56"/>
    </row>
    <row r="49" spans="1:8" s="157" customFormat="1" ht="12.75" customHeight="1" x14ac:dyDescent="0.2">
      <c r="A49" s="246" t="s">
        <v>62</v>
      </c>
      <c r="B49" s="248" t="s">
        <v>549</v>
      </c>
      <c r="C49" s="298"/>
      <c r="D49" s="298"/>
      <c r="E49" s="298"/>
    </row>
    <row r="50" spans="1:8" s="157" customFormat="1" ht="12.75" customHeight="1" x14ac:dyDescent="0.2">
      <c r="A50" s="162">
        <v>37</v>
      </c>
      <c r="B50" s="29" t="s">
        <v>185</v>
      </c>
      <c r="C50" s="103" t="s">
        <v>59</v>
      </c>
      <c r="D50" s="103"/>
      <c r="E50" s="417" t="s">
        <v>1078</v>
      </c>
      <c r="F50" s="570"/>
      <c r="G50" s="54"/>
      <c r="H50" s="8"/>
    </row>
    <row r="51" spans="1:8" s="157" customFormat="1" ht="12.75" customHeight="1" x14ac:dyDescent="0.2">
      <c r="A51" s="162">
        <v>38</v>
      </c>
      <c r="B51" s="29" t="s">
        <v>514</v>
      </c>
      <c r="C51" s="31" t="s">
        <v>16</v>
      </c>
      <c r="D51" s="384" t="s">
        <v>41</v>
      </c>
      <c r="E51" s="363" t="s">
        <v>810</v>
      </c>
      <c r="F51" s="566"/>
      <c r="G51" s="163"/>
      <c r="H51" s="163"/>
    </row>
    <row r="52" spans="1:8" s="157" customFormat="1" ht="12.75" customHeight="1" x14ac:dyDescent="0.2">
      <c r="A52" s="162">
        <v>39</v>
      </c>
      <c r="B52" s="29" t="s">
        <v>515</v>
      </c>
      <c r="C52" s="386" t="s">
        <v>18</v>
      </c>
      <c r="D52" s="386" t="s">
        <v>41</v>
      </c>
      <c r="E52" s="567" t="s">
        <v>784</v>
      </c>
      <c r="F52" s="566"/>
      <c r="G52" s="163"/>
      <c r="H52" s="163"/>
    </row>
    <row r="53" spans="1:8" s="157" customFormat="1" ht="12.75" customHeight="1" x14ac:dyDescent="0.2">
      <c r="A53" s="162">
        <v>40</v>
      </c>
      <c r="B53" s="29" t="s">
        <v>330</v>
      </c>
      <c r="C53" s="31" t="s">
        <v>18</v>
      </c>
      <c r="D53" s="31" t="s">
        <v>41</v>
      </c>
      <c r="E53" s="145" t="s">
        <v>837</v>
      </c>
      <c r="F53" s="566"/>
      <c r="G53" s="163"/>
      <c r="H53" s="163"/>
    </row>
    <row r="54" spans="1:8" s="157" customFormat="1" ht="12.75" customHeight="1" x14ac:dyDescent="0.2">
      <c r="A54" s="162">
        <v>41</v>
      </c>
      <c r="B54" s="29" t="s">
        <v>331</v>
      </c>
      <c r="C54" s="455" t="s">
        <v>18</v>
      </c>
      <c r="D54" s="31" t="s">
        <v>41</v>
      </c>
      <c r="E54" s="568" t="s">
        <v>592</v>
      </c>
      <c r="F54" s="566"/>
      <c r="G54" s="163"/>
      <c r="H54" s="163"/>
    </row>
    <row r="55" spans="1:8" s="157" customFormat="1" ht="12.75" customHeight="1" x14ac:dyDescent="0.2">
      <c r="A55" s="162">
        <v>42</v>
      </c>
      <c r="B55" s="29" t="s">
        <v>332</v>
      </c>
      <c r="C55" s="31" t="s">
        <v>12</v>
      </c>
      <c r="D55" s="31" t="s">
        <v>41</v>
      </c>
      <c r="E55" s="145" t="s">
        <v>922</v>
      </c>
      <c r="F55" s="566"/>
      <c r="G55" s="163"/>
      <c r="H55" s="163"/>
    </row>
    <row r="56" spans="1:8" s="157" customFormat="1" ht="12.75" customHeight="1" x14ac:dyDescent="0.2">
      <c r="A56" s="162">
        <v>43</v>
      </c>
      <c r="B56" s="29" t="s">
        <v>392</v>
      </c>
      <c r="C56" s="13" t="s">
        <v>12</v>
      </c>
      <c r="D56" s="384" t="s">
        <v>41</v>
      </c>
      <c r="E56" s="569" t="s">
        <v>464</v>
      </c>
      <c r="F56" s="566"/>
      <c r="G56" s="163"/>
      <c r="H56" s="163"/>
    </row>
    <row r="57" spans="1:8" s="157" customFormat="1" ht="12.75" customHeight="1" x14ac:dyDescent="0.2">
      <c r="A57" s="162">
        <v>44</v>
      </c>
      <c r="B57" s="29" t="s">
        <v>398</v>
      </c>
      <c r="C57" s="10" t="s">
        <v>30</v>
      </c>
      <c r="D57" s="10" t="s">
        <v>41</v>
      </c>
      <c r="E57" s="569" t="s">
        <v>633</v>
      </c>
      <c r="F57" s="566"/>
      <c r="G57" s="163"/>
      <c r="H57" s="163"/>
    </row>
    <row r="58" spans="1:8" s="157" customFormat="1" ht="12.75" customHeight="1" x14ac:dyDescent="0.2">
      <c r="A58" s="162">
        <v>45</v>
      </c>
      <c r="B58" s="29" t="s">
        <v>485</v>
      </c>
      <c r="C58" s="31" t="s">
        <v>30</v>
      </c>
      <c r="D58" s="31" t="s">
        <v>41</v>
      </c>
      <c r="E58" s="407" t="s">
        <v>1077</v>
      </c>
      <c r="F58" s="571"/>
      <c r="G58" s="141"/>
      <c r="H58" s="59"/>
    </row>
    <row r="59" spans="1:8" s="157" customFormat="1" ht="12.75" customHeight="1" x14ac:dyDescent="0.2">
      <c r="A59" s="162">
        <v>46</v>
      </c>
      <c r="B59" s="29" t="s">
        <v>516</v>
      </c>
      <c r="C59" s="15" t="s">
        <v>30</v>
      </c>
      <c r="D59" s="15" t="s">
        <v>41</v>
      </c>
      <c r="E59" s="4" t="s">
        <v>593</v>
      </c>
    </row>
    <row r="60" spans="1:8" s="157" customFormat="1" ht="12.75" customHeight="1" x14ac:dyDescent="0.2">
      <c r="A60" s="162">
        <v>47</v>
      </c>
      <c r="B60" s="29" t="s">
        <v>517</v>
      </c>
      <c r="C60" s="31" t="s">
        <v>14</v>
      </c>
      <c r="D60" s="31" t="s">
        <v>41</v>
      </c>
      <c r="E60" s="31" t="s">
        <v>808</v>
      </c>
    </row>
    <row r="61" spans="1:8" s="157" customFormat="1" ht="12.75" customHeight="1" x14ac:dyDescent="0.2">
      <c r="A61" s="298"/>
      <c r="B61" s="56"/>
      <c r="C61" s="56"/>
      <c r="D61" s="56"/>
      <c r="E61" s="56"/>
    </row>
    <row r="62" spans="1:8" s="157" customFormat="1" ht="12.75" customHeight="1" x14ac:dyDescent="0.2">
      <c r="A62" s="192" t="s">
        <v>518</v>
      </c>
      <c r="B62" s="247" t="s">
        <v>278</v>
      </c>
      <c r="C62" s="56"/>
      <c r="D62" s="56"/>
      <c r="E62" s="56"/>
    </row>
    <row r="63" spans="1:8" s="157" customFormat="1" ht="12.75" customHeight="1" x14ac:dyDescent="0.2">
      <c r="A63" s="162">
        <v>48</v>
      </c>
      <c r="B63" s="29" t="s">
        <v>38</v>
      </c>
      <c r="C63" s="4" t="s">
        <v>48</v>
      </c>
      <c r="D63" s="4" t="s">
        <v>973</v>
      </c>
      <c r="E63" s="4" t="s">
        <v>974</v>
      </c>
    </row>
    <row r="64" spans="1:8" s="157" customFormat="1" ht="12.75" customHeight="1" x14ac:dyDescent="0.2">
      <c r="A64" s="298"/>
      <c r="B64" s="56"/>
      <c r="C64" s="56"/>
      <c r="D64" s="56"/>
      <c r="E64" s="56"/>
    </row>
    <row r="65" spans="1:9" s="157" customFormat="1" ht="12.75" customHeight="1" x14ac:dyDescent="0.2">
      <c r="A65" s="192" t="s">
        <v>60</v>
      </c>
      <c r="B65" s="817" t="s">
        <v>519</v>
      </c>
      <c r="C65" s="817"/>
      <c r="D65" s="56"/>
      <c r="E65" s="56"/>
    </row>
    <row r="66" spans="1:9" s="157" customFormat="1" ht="12.75" customHeight="1" x14ac:dyDescent="0.2">
      <c r="A66" s="86">
        <v>49</v>
      </c>
      <c r="B66" s="29" t="s">
        <v>520</v>
      </c>
      <c r="C66" s="383" t="s">
        <v>59</v>
      </c>
      <c r="D66" s="383"/>
      <c r="E66" s="383" t="s">
        <v>1081</v>
      </c>
    </row>
    <row r="67" spans="1:9" s="157" customFormat="1" ht="12.75" customHeight="1" x14ac:dyDescent="0.2">
      <c r="A67" s="86">
        <v>50</v>
      </c>
      <c r="B67" s="29" t="s">
        <v>1079</v>
      </c>
      <c r="C67" s="103" t="s">
        <v>12</v>
      </c>
      <c r="D67" s="492" t="s">
        <v>17</v>
      </c>
      <c r="E67" s="103" t="s">
        <v>1033</v>
      </c>
    </row>
    <row r="68" spans="1:9" s="157" customFormat="1" ht="12.75" customHeight="1" x14ac:dyDescent="0.2">
      <c r="A68" s="86">
        <v>51</v>
      </c>
      <c r="B68" s="29" t="s">
        <v>521</v>
      </c>
      <c r="C68" s="492" t="s">
        <v>12</v>
      </c>
      <c r="D68" s="492" t="s">
        <v>17</v>
      </c>
      <c r="E68" s="492" t="s">
        <v>802</v>
      </c>
    </row>
    <row r="69" spans="1:9" s="157" customFormat="1" ht="12.75" customHeight="1" x14ac:dyDescent="0.2">
      <c r="A69" s="86">
        <v>52</v>
      </c>
      <c r="B69" s="29" t="s">
        <v>522</v>
      </c>
      <c r="C69" s="479" t="s">
        <v>30</v>
      </c>
      <c r="D69" s="383" t="s">
        <v>289</v>
      </c>
      <c r="E69" s="479" t="s">
        <v>812</v>
      </c>
    </row>
    <row r="70" spans="1:9" s="157" customFormat="1" ht="12.75" customHeight="1" x14ac:dyDescent="0.2">
      <c r="A70" s="176"/>
      <c r="B70" s="54"/>
      <c r="C70" s="56"/>
      <c r="D70" s="56"/>
      <c r="E70" s="56"/>
    </row>
    <row r="71" spans="1:9" s="157" customFormat="1" ht="12.75" customHeight="1" x14ac:dyDescent="0.2">
      <c r="A71" s="192" t="s">
        <v>61</v>
      </c>
      <c r="B71" s="809" t="s">
        <v>523</v>
      </c>
      <c r="C71" s="818"/>
      <c r="D71" s="810"/>
      <c r="E71" s="56"/>
    </row>
    <row r="72" spans="1:9" s="157" customFormat="1" ht="12.75" customHeight="1" x14ac:dyDescent="0.2">
      <c r="A72" s="86">
        <v>53</v>
      </c>
      <c r="B72" s="29" t="s">
        <v>282</v>
      </c>
      <c r="C72" s="103" t="s">
        <v>50</v>
      </c>
      <c r="D72" s="103" t="s">
        <v>973</v>
      </c>
      <c r="E72" s="103" t="s">
        <v>1048</v>
      </c>
    </row>
    <row r="73" spans="1:9" s="157" customFormat="1" ht="12.75" customHeight="1" x14ac:dyDescent="0.2">
      <c r="A73" s="86">
        <v>54</v>
      </c>
      <c r="B73" s="29" t="s">
        <v>281</v>
      </c>
      <c r="C73" s="103" t="s">
        <v>58</v>
      </c>
      <c r="D73" s="103" t="s">
        <v>973</v>
      </c>
      <c r="E73" s="103" t="s">
        <v>978</v>
      </c>
      <c r="G73" s="175"/>
      <c r="H73" s="175"/>
      <c r="I73" s="175"/>
    </row>
    <row r="74" spans="1:9" s="157" customFormat="1" ht="12.75" customHeight="1" x14ac:dyDescent="0.2">
      <c r="A74" s="86">
        <v>55</v>
      </c>
      <c r="B74" s="29" t="s">
        <v>279</v>
      </c>
      <c r="C74" s="31" t="s">
        <v>18</v>
      </c>
      <c r="D74" s="5" t="s">
        <v>65</v>
      </c>
      <c r="E74" s="5" t="s">
        <v>988</v>
      </c>
    </row>
    <row r="75" spans="1:9" s="157" customFormat="1" ht="12.75" customHeight="1" x14ac:dyDescent="0.2">
      <c r="A75" s="86">
        <v>56</v>
      </c>
      <c r="B75" s="29" t="s">
        <v>280</v>
      </c>
      <c r="C75" s="29" t="s">
        <v>12</v>
      </c>
      <c r="D75" s="16" t="s">
        <v>64</v>
      </c>
      <c r="E75" s="29" t="s">
        <v>829</v>
      </c>
    </row>
    <row r="76" spans="1:9" s="157" customFormat="1" ht="12.75" customHeight="1" x14ac:dyDescent="0.2">
      <c r="A76" s="86">
        <v>57</v>
      </c>
      <c r="B76" s="29" t="s">
        <v>363</v>
      </c>
      <c r="C76" s="31" t="s">
        <v>14</v>
      </c>
      <c r="D76" s="16" t="s">
        <v>340</v>
      </c>
      <c r="E76" s="31" t="s">
        <v>983</v>
      </c>
    </row>
    <row r="77" spans="1:9" s="157" customFormat="1" ht="12.75" customHeight="1" x14ac:dyDescent="0.2">
      <c r="A77" s="667"/>
      <c r="B77" s="29" t="s">
        <v>283</v>
      </c>
      <c r="C77" s="492" t="s">
        <v>12</v>
      </c>
      <c r="D77" s="492" t="s">
        <v>17</v>
      </c>
      <c r="E77" s="492" t="s">
        <v>802</v>
      </c>
    </row>
    <row r="78" spans="1:9" s="157" customFormat="1" ht="12.75" customHeight="1" x14ac:dyDescent="0.2">
      <c r="A78" s="667"/>
      <c r="B78" s="29" t="s">
        <v>444</v>
      </c>
      <c r="C78" s="29" t="s">
        <v>12</v>
      </c>
      <c r="D78" s="16" t="s">
        <v>64</v>
      </c>
      <c r="E78" s="29" t="s">
        <v>829</v>
      </c>
    </row>
    <row r="79" spans="1:9" s="157" customFormat="1" ht="12.75" customHeight="1" x14ac:dyDescent="0.2">
      <c r="A79" s="86">
        <v>58</v>
      </c>
      <c r="B79" s="29" t="s">
        <v>284</v>
      </c>
      <c r="C79" s="31" t="s">
        <v>16</v>
      </c>
      <c r="D79" s="10" t="s">
        <v>63</v>
      </c>
      <c r="E79" s="16" t="s">
        <v>470</v>
      </c>
    </row>
    <row r="80" spans="1:9" s="157" customFormat="1" ht="12.75" customHeight="1" x14ac:dyDescent="0.2">
      <c r="A80" s="298"/>
      <c r="B80" s="298"/>
      <c r="C80" s="298" t="s">
        <v>375</v>
      </c>
      <c r="D80" s="298"/>
      <c r="E80" s="298"/>
    </row>
    <row r="81" spans="1:9" s="157" customFormat="1" ht="12.75" customHeight="1" x14ac:dyDescent="0.2">
      <c r="A81" s="192" t="s">
        <v>62</v>
      </c>
      <c r="B81" s="248" t="s">
        <v>285</v>
      </c>
      <c r="C81" s="298"/>
      <c r="D81" s="298"/>
      <c r="E81" s="298"/>
    </row>
    <row r="82" spans="1:9" s="157" customFormat="1" ht="12.75" customHeight="1" x14ac:dyDescent="0.2">
      <c r="A82" s="86">
        <v>59</v>
      </c>
      <c r="B82" s="29" t="s">
        <v>286</v>
      </c>
      <c r="C82" s="103" t="s">
        <v>50</v>
      </c>
      <c r="D82" s="103" t="s">
        <v>973</v>
      </c>
      <c r="E82" s="103" t="s">
        <v>1036</v>
      </c>
      <c r="G82" s="163"/>
      <c r="H82" s="163"/>
      <c r="I82" s="175"/>
    </row>
    <row r="83" spans="1:9" s="298" customFormat="1" ht="12.75" customHeight="1" x14ac:dyDescent="0.2">
      <c r="A83" s="86">
        <v>60</v>
      </c>
      <c r="B83" s="29" t="s">
        <v>935</v>
      </c>
      <c r="C83" s="103"/>
      <c r="D83" s="103"/>
      <c r="E83" s="103"/>
      <c r="G83" s="163"/>
      <c r="H83" s="163"/>
      <c r="I83" s="175"/>
    </row>
    <row r="84" spans="1:9" s="157" customFormat="1" ht="12.75" customHeight="1" x14ac:dyDescent="0.2">
      <c r="A84" s="86">
        <v>61</v>
      </c>
      <c r="B84" s="29" t="s">
        <v>287</v>
      </c>
      <c r="C84" s="13" t="s">
        <v>16</v>
      </c>
      <c r="D84" s="10" t="s">
        <v>586</v>
      </c>
      <c r="E84" s="278" t="s">
        <v>587</v>
      </c>
    </row>
    <row r="85" spans="1:9" s="157" customFormat="1" ht="12.75" customHeight="1" x14ac:dyDescent="0.2">
      <c r="A85" s="298"/>
      <c r="B85" s="298"/>
      <c r="C85" s="298"/>
      <c r="D85" s="298"/>
      <c r="E85" s="298"/>
    </row>
    <row r="86" spans="1:9" s="157" customFormat="1" ht="12.75" customHeight="1" x14ac:dyDescent="0.2">
      <c r="A86" s="249" t="s">
        <v>552</v>
      </c>
      <c r="B86" s="248" t="s">
        <v>453</v>
      </c>
      <c r="C86" s="250"/>
      <c r="D86" s="250"/>
      <c r="E86" s="251"/>
    </row>
    <row r="87" spans="1:9" s="157" customFormat="1" ht="12.75" customHeight="1" x14ac:dyDescent="0.2">
      <c r="A87" s="86">
        <v>62</v>
      </c>
      <c r="B87" s="493" t="s">
        <v>288</v>
      </c>
      <c r="C87" s="31" t="s">
        <v>12</v>
      </c>
      <c r="D87" s="31" t="s">
        <v>35</v>
      </c>
      <c r="E87" s="31" t="s">
        <v>460</v>
      </c>
    </row>
    <row r="88" spans="1:9" s="157" customFormat="1" ht="12.75" customHeight="1" x14ac:dyDescent="0.2">
      <c r="A88" s="86">
        <v>63</v>
      </c>
      <c r="B88" s="493" t="s">
        <v>290</v>
      </c>
      <c r="C88" s="383" t="s">
        <v>14</v>
      </c>
      <c r="D88" s="383" t="s">
        <v>335</v>
      </c>
      <c r="E88" s="383" t="s">
        <v>804</v>
      </c>
    </row>
    <row r="89" spans="1:9" s="157" customFormat="1" ht="12.75" customHeight="1" x14ac:dyDescent="0.2">
      <c r="A89" s="86">
        <v>64</v>
      </c>
      <c r="B89" s="493" t="s">
        <v>291</v>
      </c>
      <c r="C89" s="31" t="s">
        <v>30</v>
      </c>
      <c r="D89" s="263" t="s">
        <v>1080</v>
      </c>
      <c r="E89" s="436" t="s">
        <v>865</v>
      </c>
    </row>
    <row r="90" spans="1:9" s="157" customFormat="1" ht="12.75" customHeight="1" x14ac:dyDescent="0.2">
      <c r="A90" s="298"/>
      <c r="B90" s="298"/>
      <c r="C90" s="298"/>
      <c r="D90" s="298"/>
      <c r="E90" s="298"/>
    </row>
    <row r="91" spans="1:9" s="157" customFormat="1" ht="12.75" customHeight="1" x14ac:dyDescent="0.2">
      <c r="A91" s="249" t="s">
        <v>553</v>
      </c>
      <c r="B91" s="234" t="s">
        <v>454</v>
      </c>
      <c r="C91" s="250"/>
      <c r="D91" s="250"/>
      <c r="E91" s="251"/>
    </row>
    <row r="92" spans="1:9" s="157" customFormat="1" ht="12.75" customHeight="1" x14ac:dyDescent="0.2">
      <c r="A92" s="494">
        <v>65</v>
      </c>
      <c r="B92" s="493" t="s">
        <v>288</v>
      </c>
      <c r="C92" s="387" t="s">
        <v>14</v>
      </c>
      <c r="D92" s="387" t="s">
        <v>289</v>
      </c>
      <c r="E92" s="387" t="s">
        <v>788</v>
      </c>
    </row>
    <row r="93" spans="1:9" s="157" customFormat="1" ht="12.75" customHeight="1" x14ac:dyDescent="0.2">
      <c r="A93" s="494">
        <v>66</v>
      </c>
      <c r="B93" s="493" t="s">
        <v>290</v>
      </c>
      <c r="C93" s="387" t="s">
        <v>14</v>
      </c>
      <c r="D93" s="387" t="s">
        <v>41</v>
      </c>
      <c r="E93" s="387" t="s">
        <v>785</v>
      </c>
    </row>
    <row r="94" spans="1:9" s="157" customFormat="1" ht="12.75" customHeight="1" x14ac:dyDescent="0.2">
      <c r="A94" s="86">
        <v>67</v>
      </c>
      <c r="B94" s="493" t="s">
        <v>291</v>
      </c>
      <c r="C94" s="16" t="s">
        <v>30</v>
      </c>
      <c r="D94" s="16" t="s">
        <v>405</v>
      </c>
      <c r="E94" s="436" t="s">
        <v>632</v>
      </c>
    </row>
    <row r="95" spans="1:9" s="157" customFormat="1" ht="12.75" customHeight="1" x14ac:dyDescent="0.2">
      <c r="A95" s="298"/>
      <c r="B95" s="298"/>
      <c r="C95" s="298"/>
      <c r="D95" s="298"/>
      <c r="E95" s="298"/>
    </row>
    <row r="96" spans="1:9" s="157" customFormat="1" ht="12.75" customHeight="1" x14ac:dyDescent="0.2">
      <c r="A96" s="249" t="s">
        <v>554</v>
      </c>
      <c r="B96" s="234" t="s">
        <v>455</v>
      </c>
      <c r="C96" s="250"/>
      <c r="D96" s="250"/>
      <c r="E96" s="251"/>
    </row>
    <row r="97" spans="1:5" s="157" customFormat="1" ht="12.75" customHeight="1" x14ac:dyDescent="0.2">
      <c r="A97" s="86">
        <v>68</v>
      </c>
      <c r="B97" s="493" t="s">
        <v>288</v>
      </c>
      <c r="C97" s="31" t="s">
        <v>66</v>
      </c>
      <c r="D97" s="10" t="s">
        <v>401</v>
      </c>
      <c r="E97" s="31" t="s">
        <v>975</v>
      </c>
    </row>
    <row r="98" spans="1:5" s="157" customFormat="1" ht="12.75" customHeight="1" x14ac:dyDescent="0.2">
      <c r="A98" s="86">
        <v>69</v>
      </c>
      <c r="B98" s="493" t="s">
        <v>290</v>
      </c>
      <c r="C98" s="31" t="s">
        <v>14</v>
      </c>
      <c r="D98" s="29" t="s">
        <v>41</v>
      </c>
      <c r="E98" s="31" t="s">
        <v>830</v>
      </c>
    </row>
    <row r="99" spans="1:5" s="298" customFormat="1" ht="12.75" customHeight="1" x14ac:dyDescent="0.2">
      <c r="A99" s="86">
        <v>70</v>
      </c>
      <c r="B99" s="493" t="s">
        <v>291</v>
      </c>
      <c r="C99" s="79" t="s">
        <v>14</v>
      </c>
      <c r="D99" s="79" t="s">
        <v>34</v>
      </c>
      <c r="E99" s="488" t="s">
        <v>193</v>
      </c>
    </row>
    <row r="100" spans="1:5" s="157" customFormat="1" ht="12.75" customHeight="1" x14ac:dyDescent="0.2">
      <c r="A100" s="86">
        <v>71</v>
      </c>
      <c r="B100" s="493" t="s">
        <v>390</v>
      </c>
      <c r="C100" s="90" t="s">
        <v>867</v>
      </c>
      <c r="D100" s="90" t="s">
        <v>896</v>
      </c>
      <c r="E100" s="91" t="s">
        <v>911</v>
      </c>
    </row>
    <row r="101" spans="1:5" s="298" customFormat="1" ht="12.75" customHeight="1" x14ac:dyDescent="0.2">
      <c r="A101" s="177"/>
      <c r="B101" s="435"/>
      <c r="C101" s="408"/>
      <c r="D101" s="408"/>
      <c r="E101" s="408"/>
    </row>
    <row r="102" spans="1:5" s="298" customFormat="1" ht="12.75" customHeight="1" x14ac:dyDescent="0.2">
      <c r="A102" s="177"/>
      <c r="B102" s="435"/>
      <c r="C102" s="408"/>
      <c r="D102" s="408"/>
      <c r="E102" s="408"/>
    </row>
    <row r="103" spans="1:5" s="298" customFormat="1" ht="12.75" customHeight="1" x14ac:dyDescent="0.2">
      <c r="A103" s="177"/>
      <c r="B103" s="435"/>
      <c r="C103" s="408"/>
      <c r="D103" s="408"/>
      <c r="E103" s="408"/>
    </row>
    <row r="104" spans="1:5" s="298" customFormat="1" ht="12.75" customHeight="1" x14ac:dyDescent="0.2">
      <c r="A104" s="177"/>
      <c r="B104" s="435"/>
      <c r="C104" s="408"/>
      <c r="D104" s="408"/>
      <c r="E104" s="408"/>
    </row>
    <row r="105" spans="1:5" s="157" customFormat="1" ht="12.75" customHeight="1" x14ac:dyDescent="0.2">
      <c r="A105" s="298"/>
      <c r="B105" s="219" t="s">
        <v>656</v>
      </c>
      <c r="C105" s="298"/>
      <c r="D105" s="298"/>
      <c r="E105" s="298"/>
    </row>
    <row r="106" spans="1:5" s="298" customFormat="1" ht="12.75" customHeight="1" x14ac:dyDescent="0.2">
      <c r="B106" s="219"/>
    </row>
    <row r="107" spans="1:5" s="157" customFormat="1" ht="12.75" customHeight="1" x14ac:dyDescent="0.2">
      <c r="A107" s="298"/>
      <c r="B107" s="298" t="s">
        <v>603</v>
      </c>
      <c r="C107" s="298"/>
      <c r="D107" s="298"/>
      <c r="E107" s="298"/>
    </row>
    <row r="108" spans="1:5" s="157" customFormat="1" ht="12.75" customHeight="1" x14ac:dyDescent="0.2">
      <c r="A108" s="298"/>
      <c r="B108" s="218" t="s">
        <v>442</v>
      </c>
      <c r="C108" s="218"/>
      <c r="D108" s="218"/>
      <c r="E108" s="218"/>
    </row>
    <row r="109" spans="1:5" s="157" customFormat="1" ht="12.75" customHeight="1" x14ac:dyDescent="0.2">
      <c r="A109" s="298"/>
      <c r="B109" s="218" t="s">
        <v>604</v>
      </c>
      <c r="C109" s="218"/>
      <c r="D109" s="218"/>
      <c r="E109" s="218"/>
    </row>
    <row r="110" spans="1:5" s="157" customFormat="1" ht="12.75" customHeight="1" x14ac:dyDescent="0.2">
      <c r="A110" s="298"/>
      <c r="B110" s="298" t="s">
        <v>364</v>
      </c>
      <c r="C110" s="298"/>
      <c r="D110" s="298"/>
      <c r="E110" s="298"/>
    </row>
    <row r="111" spans="1:5" s="157" customFormat="1" ht="12.75" customHeight="1" x14ac:dyDescent="0.2">
      <c r="A111" s="298"/>
      <c r="B111" s="298" t="s">
        <v>365</v>
      </c>
      <c r="C111" s="298"/>
      <c r="D111" s="298"/>
      <c r="E111" s="298"/>
    </row>
    <row r="112" spans="1:5" s="157" customFormat="1" ht="12.75" customHeight="1" x14ac:dyDescent="0.2">
      <c r="A112" s="298"/>
      <c r="B112" s="298" t="s">
        <v>366</v>
      </c>
      <c r="C112" s="298"/>
      <c r="D112" s="298"/>
      <c r="E112" s="298"/>
    </row>
    <row r="113" spans="1:5" s="229" customFormat="1" ht="12.75" customHeight="1" x14ac:dyDescent="0.2">
      <c r="A113" s="298"/>
      <c r="B113" s="298"/>
      <c r="C113" s="298"/>
      <c r="D113" s="298"/>
      <c r="E113" s="298"/>
    </row>
    <row r="114" spans="1:5" s="229" customFormat="1" ht="18" customHeight="1" x14ac:dyDescent="0.2">
      <c r="A114" s="298"/>
      <c r="B114" s="298" t="s">
        <v>944</v>
      </c>
      <c r="C114" s="298"/>
      <c r="D114" s="298"/>
      <c r="E114" s="298"/>
    </row>
    <row r="115" spans="1:5" s="298" customFormat="1" ht="12.75" customHeight="1" x14ac:dyDescent="0.2">
      <c r="B115" s="298" t="s">
        <v>937</v>
      </c>
    </row>
    <row r="116" spans="1:5" s="229" customFormat="1" ht="12.75" customHeight="1" x14ac:dyDescent="0.2">
      <c r="A116" s="298"/>
      <c r="B116" s="298" t="s">
        <v>272</v>
      </c>
      <c r="C116" s="298">
        <v>10</v>
      </c>
      <c r="D116" s="298"/>
      <c r="E116" s="298"/>
    </row>
    <row r="117" spans="1:5" s="298" customFormat="1" ht="12.75" customHeight="1" x14ac:dyDescent="0.2">
      <c r="B117" s="298" t="s">
        <v>510</v>
      </c>
      <c r="C117" s="298">
        <v>4</v>
      </c>
    </row>
    <row r="118" spans="1:5" s="157" customFormat="1" ht="12.75" customHeight="1" x14ac:dyDescent="0.2">
      <c r="A118" s="298"/>
      <c r="B118" s="298" t="s">
        <v>938</v>
      </c>
      <c r="C118" s="298">
        <v>11</v>
      </c>
      <c r="D118" s="298"/>
      <c r="E118" s="298"/>
    </row>
    <row r="119" spans="1:5" s="298" customFormat="1" ht="12.75" customHeight="1" x14ac:dyDescent="0.2">
      <c r="B119" s="298" t="s">
        <v>942</v>
      </c>
      <c r="C119" s="298">
        <v>25</v>
      </c>
    </row>
    <row r="120" spans="1:5" s="298" customFormat="1" ht="12.75" customHeight="1" x14ac:dyDescent="0.2"/>
    <row r="121" spans="1:5" s="298" customFormat="1" ht="12.75" customHeight="1" x14ac:dyDescent="0.2">
      <c r="B121" s="298" t="s">
        <v>939</v>
      </c>
    </row>
    <row r="122" spans="1:5" s="298" customFormat="1" ht="12.75" customHeight="1" x14ac:dyDescent="0.2">
      <c r="B122" s="298" t="s">
        <v>940</v>
      </c>
      <c r="C122" s="298">
        <v>22</v>
      </c>
    </row>
    <row r="123" spans="1:5" s="298" customFormat="1" ht="12.75" customHeight="1" x14ac:dyDescent="0.2"/>
    <row r="124" spans="1:5" s="298" customFormat="1" ht="12.75" customHeight="1" x14ac:dyDescent="0.2">
      <c r="B124" s="298" t="s">
        <v>941</v>
      </c>
    </row>
    <row r="125" spans="1:5" s="298" customFormat="1" ht="12.75" customHeight="1" x14ac:dyDescent="0.2">
      <c r="B125" s="298" t="s">
        <v>943</v>
      </c>
      <c r="C125" s="298">
        <v>11</v>
      </c>
    </row>
    <row r="126" spans="1:5" s="298" customFormat="1" ht="12.75" customHeight="1" x14ac:dyDescent="0.2">
      <c r="B126" s="298" t="s">
        <v>285</v>
      </c>
      <c r="C126" s="298">
        <v>13</v>
      </c>
    </row>
    <row r="127" spans="1:5" s="157" customFormat="1" ht="12.75" customHeight="1" x14ac:dyDescent="0.2">
      <c r="A127" s="298"/>
      <c r="B127" s="298" t="s">
        <v>942</v>
      </c>
      <c r="C127" s="298">
        <v>24</v>
      </c>
      <c r="D127" s="298"/>
      <c r="E127" s="298"/>
    </row>
    <row r="128" spans="1:5" s="157" customFormat="1" ht="12.75" customHeight="1" x14ac:dyDescent="0.2">
      <c r="A128" s="298"/>
      <c r="B128" s="298"/>
      <c r="C128" s="298"/>
      <c r="D128" s="298"/>
      <c r="E128" s="298"/>
    </row>
    <row r="129" spans="1:5" s="172" customFormat="1" ht="15.75" x14ac:dyDescent="0.25">
      <c r="D129" s="816" t="s">
        <v>1013</v>
      </c>
      <c r="E129" s="816"/>
    </row>
    <row r="130" spans="1:5" s="172" customFormat="1" ht="12.75" customHeight="1" x14ac:dyDescent="0.25">
      <c r="D130" s="816" t="s">
        <v>226</v>
      </c>
      <c r="E130" s="816"/>
    </row>
    <row r="131" spans="1:5" s="172" customFormat="1" ht="12.75" customHeight="1" x14ac:dyDescent="0.25">
      <c r="D131" s="816" t="s">
        <v>227</v>
      </c>
      <c r="E131" s="816"/>
    </row>
    <row r="132" spans="1:5" s="157" customFormat="1" ht="12.75" x14ac:dyDescent="0.2"/>
    <row r="133" spans="1:5" s="157" customFormat="1" ht="12.75" x14ac:dyDescent="0.2"/>
    <row r="134" spans="1:5" s="157" customFormat="1" ht="12.75" x14ac:dyDescent="0.2"/>
    <row r="135" spans="1:5" s="157" customFormat="1" ht="12.75" x14ac:dyDescent="0.2"/>
    <row r="136" spans="1:5" s="157" customFormat="1" ht="12.75" x14ac:dyDescent="0.2"/>
    <row r="137" spans="1:5" s="157" customFormat="1" ht="12.75" x14ac:dyDescent="0.2"/>
    <row r="138" spans="1:5" s="157" customFormat="1" ht="12.75" x14ac:dyDescent="0.2"/>
    <row r="139" spans="1:5" s="157" customFormat="1" ht="12.75" x14ac:dyDescent="0.2"/>
    <row r="140" spans="1:5" s="157" customFormat="1" ht="12.75" x14ac:dyDescent="0.2"/>
    <row r="141" spans="1:5" x14ac:dyDescent="0.25">
      <c r="A141" s="157"/>
      <c r="B141" s="157"/>
      <c r="C141" s="157"/>
      <c r="D141" s="157"/>
      <c r="E141" s="157"/>
    </row>
    <row r="142" spans="1:5" x14ac:dyDescent="0.25">
      <c r="A142" s="157"/>
      <c r="B142" s="157"/>
      <c r="C142" s="157"/>
      <c r="D142" s="157"/>
      <c r="E142" s="157"/>
    </row>
    <row r="143" spans="1:5" s="217" customFormat="1" x14ac:dyDescent="0.25">
      <c r="A143" s="157"/>
      <c r="B143" s="157"/>
      <c r="C143" s="157"/>
      <c r="D143" s="157"/>
      <c r="E143" s="157"/>
    </row>
    <row r="144" spans="1:5" x14ac:dyDescent="0.25">
      <c r="A144" s="157"/>
      <c r="B144" s="157"/>
      <c r="C144" s="157"/>
      <c r="D144" s="157"/>
      <c r="E144" s="157"/>
    </row>
    <row r="145" spans="1:5" x14ac:dyDescent="0.25">
      <c r="A145" s="157"/>
      <c r="B145" s="157"/>
      <c r="C145" s="157"/>
      <c r="D145" s="157"/>
      <c r="E145" s="157"/>
    </row>
    <row r="146" spans="1:5" x14ac:dyDescent="0.25">
      <c r="A146" s="157"/>
      <c r="B146" s="157"/>
      <c r="C146" s="157"/>
      <c r="D146" s="157"/>
      <c r="E146" s="157"/>
    </row>
    <row r="147" spans="1:5" x14ac:dyDescent="0.25">
      <c r="A147" s="157"/>
      <c r="B147" s="157"/>
      <c r="C147" s="157"/>
      <c r="D147" s="157"/>
      <c r="E147" s="157"/>
    </row>
    <row r="148" spans="1:5" x14ac:dyDescent="0.25">
      <c r="A148" s="157"/>
      <c r="B148" s="157"/>
      <c r="C148" s="157"/>
      <c r="D148" s="157"/>
      <c r="E148" s="157"/>
    </row>
    <row r="149" spans="1:5" x14ac:dyDescent="0.25">
      <c r="A149" s="157"/>
      <c r="B149" s="157"/>
      <c r="C149" s="157"/>
      <c r="D149" s="157"/>
      <c r="E149" s="157"/>
    </row>
    <row r="150" spans="1:5" x14ac:dyDescent="0.25">
      <c r="A150" s="157"/>
      <c r="B150" s="157"/>
      <c r="C150" s="157"/>
      <c r="D150" s="157"/>
      <c r="E150" s="157"/>
    </row>
    <row r="151" spans="1:5" x14ac:dyDescent="0.25">
      <c r="A151" s="157"/>
      <c r="B151" s="157"/>
      <c r="C151" s="157"/>
      <c r="D151" s="157"/>
      <c r="E151" s="157"/>
    </row>
    <row r="152" spans="1:5" x14ac:dyDescent="0.25">
      <c r="A152" s="157"/>
      <c r="B152" s="157"/>
      <c r="C152" s="157"/>
      <c r="D152" s="157"/>
      <c r="E152" s="157"/>
    </row>
    <row r="153" spans="1:5" x14ac:dyDescent="0.25">
      <c r="A153" s="157"/>
      <c r="B153" s="157"/>
      <c r="C153" s="157"/>
      <c r="D153" s="157"/>
      <c r="E153" s="157"/>
    </row>
    <row r="154" spans="1:5" x14ac:dyDescent="0.25">
      <c r="A154" s="157"/>
      <c r="B154" s="157"/>
      <c r="C154" s="157"/>
      <c r="D154" s="157"/>
      <c r="E154" s="157"/>
    </row>
    <row r="155" spans="1:5" x14ac:dyDescent="0.25">
      <c r="A155" s="157"/>
      <c r="B155" s="157"/>
      <c r="C155" s="157"/>
      <c r="D155" s="157"/>
      <c r="E155" s="157"/>
    </row>
    <row r="156" spans="1:5" x14ac:dyDescent="0.25">
      <c r="A156" s="157"/>
      <c r="B156" s="157"/>
      <c r="C156" s="157"/>
      <c r="D156" s="157"/>
      <c r="E156" s="157"/>
    </row>
    <row r="157" spans="1:5" x14ac:dyDescent="0.25">
      <c r="A157" s="157"/>
      <c r="B157" s="157"/>
      <c r="C157" s="157"/>
      <c r="D157" s="157"/>
      <c r="E157" s="157"/>
    </row>
    <row r="158" spans="1:5" x14ac:dyDescent="0.25">
      <c r="A158" s="157"/>
      <c r="B158" s="157"/>
      <c r="C158" s="157"/>
      <c r="D158" s="157"/>
      <c r="E158" s="157"/>
    </row>
    <row r="159" spans="1:5" x14ac:dyDescent="0.25">
      <c r="A159" s="157"/>
      <c r="B159" s="157"/>
      <c r="C159" s="157"/>
      <c r="D159" s="157"/>
      <c r="E159" s="157"/>
    </row>
  </sheetData>
  <mergeCells count="7">
    <mergeCell ref="A1:E1"/>
    <mergeCell ref="A2:E2"/>
    <mergeCell ref="D129:E129"/>
    <mergeCell ref="D130:E130"/>
    <mergeCell ref="D131:E131"/>
    <mergeCell ref="B65:C65"/>
    <mergeCell ref="B71:D71"/>
  </mergeCells>
  <conditionalFormatting sqref="E5">
    <cfRule type="duplicateValues" dxfId="746" priority="311"/>
    <cfRule type="duplicateValues" dxfId="745" priority="312"/>
  </conditionalFormatting>
  <conditionalFormatting sqref="E5">
    <cfRule type="duplicateValues" dxfId="744" priority="310"/>
  </conditionalFormatting>
  <conditionalFormatting sqref="I73">
    <cfRule type="duplicateValues" dxfId="743" priority="308"/>
    <cfRule type="duplicateValues" dxfId="742" priority="309"/>
  </conditionalFormatting>
  <conditionalFormatting sqref="I73">
    <cfRule type="duplicateValues" dxfId="741" priority="307"/>
  </conditionalFormatting>
  <conditionalFormatting sqref="E20">
    <cfRule type="duplicateValues" dxfId="740" priority="305"/>
    <cfRule type="duplicateValues" dxfId="739" priority="306"/>
  </conditionalFormatting>
  <conditionalFormatting sqref="E20">
    <cfRule type="duplicateValues" dxfId="738" priority="304"/>
  </conditionalFormatting>
  <conditionalFormatting sqref="E11:E14">
    <cfRule type="duplicateValues" dxfId="737" priority="322"/>
    <cfRule type="duplicateValues" dxfId="736" priority="323"/>
  </conditionalFormatting>
  <conditionalFormatting sqref="E11:E14">
    <cfRule type="duplicateValues" dxfId="735" priority="324"/>
  </conditionalFormatting>
  <conditionalFormatting sqref="E44">
    <cfRule type="duplicateValues" dxfId="734" priority="295"/>
  </conditionalFormatting>
  <conditionalFormatting sqref="E44">
    <cfRule type="duplicateValues" dxfId="733" priority="291"/>
    <cfRule type="duplicateValues" dxfId="732" priority="292"/>
  </conditionalFormatting>
  <conditionalFormatting sqref="E45">
    <cfRule type="duplicateValues" dxfId="731" priority="277"/>
  </conditionalFormatting>
  <conditionalFormatting sqref="E45">
    <cfRule type="duplicateValues" dxfId="730" priority="273"/>
    <cfRule type="duplicateValues" dxfId="729" priority="274"/>
  </conditionalFormatting>
  <conditionalFormatting sqref="E46">
    <cfRule type="duplicateValues" dxfId="728" priority="254"/>
  </conditionalFormatting>
  <conditionalFormatting sqref="E46">
    <cfRule type="duplicateValues" dxfId="727" priority="250"/>
    <cfRule type="duplicateValues" dxfId="726" priority="251"/>
  </conditionalFormatting>
  <conditionalFormatting sqref="H50">
    <cfRule type="duplicateValues" dxfId="725" priority="221"/>
    <cfRule type="duplicateValues" dxfId="724" priority="222"/>
  </conditionalFormatting>
  <conditionalFormatting sqref="H50">
    <cfRule type="duplicateValues" dxfId="723" priority="220"/>
  </conditionalFormatting>
  <conditionalFormatting sqref="H58">
    <cfRule type="duplicateValues" dxfId="722" priority="199"/>
  </conditionalFormatting>
  <conditionalFormatting sqref="H58">
    <cfRule type="duplicateValues" dxfId="721" priority="187"/>
    <cfRule type="duplicateValues" dxfId="720" priority="188"/>
    <cfRule type="duplicateValues" dxfId="719" priority="189"/>
  </conditionalFormatting>
  <conditionalFormatting sqref="E58">
    <cfRule type="duplicateValues" dxfId="718" priority="186"/>
  </conditionalFormatting>
  <conditionalFormatting sqref="I83">
    <cfRule type="duplicateValues" dxfId="717" priority="175"/>
  </conditionalFormatting>
  <conditionalFormatting sqref="E13">
    <cfRule type="duplicateValues" dxfId="716" priority="170"/>
  </conditionalFormatting>
  <conditionalFormatting sqref="E14">
    <cfRule type="duplicateValues" dxfId="715" priority="168"/>
  </conditionalFormatting>
  <conditionalFormatting sqref="E38">
    <cfRule type="duplicateValues" dxfId="714" priority="164"/>
  </conditionalFormatting>
  <conditionalFormatting sqref="E39">
    <cfRule type="duplicateValues" dxfId="713" priority="162"/>
    <cfRule type="duplicateValues" dxfId="712" priority="163"/>
  </conditionalFormatting>
  <conditionalFormatting sqref="E39">
    <cfRule type="duplicateValues" dxfId="711" priority="161"/>
  </conditionalFormatting>
  <conditionalFormatting sqref="E40">
    <cfRule type="duplicateValues" dxfId="710" priority="158"/>
  </conditionalFormatting>
  <conditionalFormatting sqref="E100">
    <cfRule type="duplicateValues" dxfId="709" priority="157"/>
  </conditionalFormatting>
  <conditionalFormatting sqref="E100">
    <cfRule type="duplicateValues" dxfId="708" priority="155"/>
    <cfRule type="duplicateValues" dxfId="707" priority="156"/>
  </conditionalFormatting>
  <conditionalFormatting sqref="E77">
    <cfRule type="duplicateValues" dxfId="706" priority="149"/>
  </conditionalFormatting>
  <conditionalFormatting sqref="E77">
    <cfRule type="duplicateValues" dxfId="705" priority="144"/>
    <cfRule type="duplicateValues" dxfId="704" priority="145"/>
  </conditionalFormatting>
  <conditionalFormatting sqref="E21">
    <cfRule type="duplicateValues" dxfId="703" priority="139"/>
  </conditionalFormatting>
  <conditionalFormatting sqref="E21">
    <cfRule type="duplicateValues" dxfId="702" priority="137"/>
    <cfRule type="duplicateValues" dxfId="701" priority="138"/>
  </conditionalFormatting>
  <conditionalFormatting sqref="E23">
    <cfRule type="duplicateValues" dxfId="700" priority="136"/>
  </conditionalFormatting>
  <conditionalFormatting sqref="E23">
    <cfRule type="duplicateValues" dxfId="699" priority="134"/>
    <cfRule type="duplicateValues" dxfId="698" priority="135"/>
  </conditionalFormatting>
  <conditionalFormatting sqref="E23">
    <cfRule type="duplicateValues" dxfId="697" priority="131"/>
    <cfRule type="duplicateValues" dxfId="696" priority="132"/>
    <cfRule type="duplicateValues" dxfId="695" priority="133"/>
  </conditionalFormatting>
  <conditionalFormatting sqref="E25">
    <cfRule type="duplicateValues" dxfId="694" priority="128"/>
    <cfRule type="duplicateValues" dxfId="693" priority="129"/>
    <cfRule type="duplicateValues" dxfId="692" priority="130"/>
  </conditionalFormatting>
  <conditionalFormatting sqref="E44:E47">
    <cfRule type="duplicateValues" dxfId="691" priority="113"/>
    <cfRule type="duplicateValues" dxfId="690" priority="114"/>
    <cfRule type="duplicateValues" dxfId="689" priority="115"/>
  </conditionalFormatting>
  <conditionalFormatting sqref="I73 E1:E49 E84:E1048576 E74:E78 I82:I83 H50 E80:E81 E68:E71 E51:E66">
    <cfRule type="duplicateValues" dxfId="688" priority="337"/>
    <cfRule type="duplicateValues" dxfId="687" priority="338"/>
    <cfRule type="duplicateValues" dxfId="686" priority="339"/>
  </conditionalFormatting>
  <conditionalFormatting sqref="E19:E24 E33:E37 E26:E30">
    <cfRule type="duplicateValues" dxfId="685" priority="363"/>
    <cfRule type="duplicateValues" dxfId="684" priority="364"/>
    <cfRule type="duplicateValues" dxfId="683" priority="365"/>
  </conditionalFormatting>
  <conditionalFormatting sqref="E19">
    <cfRule type="duplicateValues" dxfId="682" priority="103"/>
    <cfRule type="duplicateValues" dxfId="681" priority="104"/>
  </conditionalFormatting>
  <conditionalFormatting sqref="E19">
    <cfRule type="duplicateValues" dxfId="680" priority="102"/>
  </conditionalFormatting>
  <conditionalFormatting sqref="E19">
    <cfRule type="duplicateValues" dxfId="679" priority="101"/>
  </conditionalFormatting>
  <conditionalFormatting sqref="E19">
    <cfRule type="duplicateValues" dxfId="678" priority="99"/>
    <cfRule type="duplicateValues" dxfId="677" priority="100"/>
  </conditionalFormatting>
  <conditionalFormatting sqref="E19">
    <cfRule type="duplicateValues" dxfId="676" priority="98"/>
  </conditionalFormatting>
  <conditionalFormatting sqref="E19">
    <cfRule type="duplicateValues" dxfId="675" priority="95"/>
    <cfRule type="duplicateValues" dxfId="674" priority="96"/>
    <cfRule type="duplicateValues" dxfId="673" priority="97"/>
  </conditionalFormatting>
  <conditionalFormatting sqref="E19">
    <cfRule type="duplicateValues" dxfId="672" priority="93"/>
    <cfRule type="duplicateValues" dxfId="671" priority="94"/>
  </conditionalFormatting>
  <conditionalFormatting sqref="E19">
    <cfRule type="duplicateValues" dxfId="670" priority="92"/>
  </conditionalFormatting>
  <conditionalFormatting sqref="E19">
    <cfRule type="duplicateValues" dxfId="669" priority="91"/>
  </conditionalFormatting>
  <conditionalFormatting sqref="E19">
    <cfRule type="duplicateValues" dxfId="668" priority="90"/>
  </conditionalFormatting>
  <conditionalFormatting sqref="E19">
    <cfRule type="duplicateValues" dxfId="667" priority="89"/>
  </conditionalFormatting>
  <conditionalFormatting sqref="E19">
    <cfRule type="duplicateValues" dxfId="666" priority="87"/>
    <cfRule type="duplicateValues" dxfId="665" priority="88"/>
  </conditionalFormatting>
  <conditionalFormatting sqref="E19">
    <cfRule type="duplicateValues" dxfId="664" priority="85"/>
    <cfRule type="duplicateValues" dxfId="663" priority="86"/>
  </conditionalFormatting>
  <conditionalFormatting sqref="E19">
    <cfRule type="duplicateValues" dxfId="662" priority="84"/>
  </conditionalFormatting>
  <conditionalFormatting sqref="E19">
    <cfRule type="duplicateValues" dxfId="661" priority="82"/>
    <cfRule type="duplicateValues" dxfId="660" priority="83"/>
  </conditionalFormatting>
  <conditionalFormatting sqref="E19">
    <cfRule type="duplicateValues" dxfId="659" priority="81"/>
  </conditionalFormatting>
  <conditionalFormatting sqref="E19">
    <cfRule type="duplicateValues" dxfId="658" priority="79"/>
    <cfRule type="duplicateValues" dxfId="657" priority="80"/>
  </conditionalFormatting>
  <conditionalFormatting sqref="E19">
    <cfRule type="duplicateValues" dxfId="656" priority="77"/>
    <cfRule type="duplicateValues" dxfId="655" priority="78"/>
  </conditionalFormatting>
  <conditionalFormatting sqref="E19">
    <cfRule type="duplicateValues" dxfId="654" priority="76"/>
  </conditionalFormatting>
  <conditionalFormatting sqref="E19">
    <cfRule type="duplicateValues" dxfId="653" priority="74"/>
    <cfRule type="duplicateValues" dxfId="652" priority="75"/>
  </conditionalFormatting>
  <conditionalFormatting sqref="E19">
    <cfRule type="duplicateValues" dxfId="651" priority="73"/>
  </conditionalFormatting>
  <conditionalFormatting sqref="E19">
    <cfRule type="duplicateValues" dxfId="650" priority="71"/>
    <cfRule type="duplicateValues" dxfId="649" priority="72"/>
  </conditionalFormatting>
  <conditionalFormatting sqref="E19">
    <cfRule type="duplicateValues" dxfId="648" priority="69"/>
    <cfRule type="duplicateValues" dxfId="647" priority="70"/>
  </conditionalFormatting>
  <conditionalFormatting sqref="E19">
    <cfRule type="duplicateValues" dxfId="646" priority="68"/>
  </conditionalFormatting>
  <conditionalFormatting sqref="E19">
    <cfRule type="duplicateValues" dxfId="645" priority="67"/>
  </conditionalFormatting>
  <conditionalFormatting sqref="E19">
    <cfRule type="duplicateValues" dxfId="644" priority="66"/>
  </conditionalFormatting>
  <conditionalFormatting sqref="E19">
    <cfRule type="duplicateValues" dxfId="643" priority="64"/>
    <cfRule type="duplicateValues" dxfId="642" priority="65"/>
  </conditionalFormatting>
  <conditionalFormatting sqref="E19">
    <cfRule type="duplicateValues" dxfId="641" priority="62"/>
    <cfRule type="duplicateValues" dxfId="640" priority="63"/>
  </conditionalFormatting>
  <conditionalFormatting sqref="E19">
    <cfRule type="duplicateValues" dxfId="639" priority="61"/>
  </conditionalFormatting>
  <conditionalFormatting sqref="E19">
    <cfRule type="duplicateValues" dxfId="638" priority="59"/>
    <cfRule type="duplicateValues" dxfId="637" priority="60"/>
  </conditionalFormatting>
  <conditionalFormatting sqref="E19">
    <cfRule type="duplicateValues" dxfId="636" priority="58"/>
  </conditionalFormatting>
  <conditionalFormatting sqref="E19">
    <cfRule type="duplicateValues" dxfId="635" priority="57"/>
  </conditionalFormatting>
  <conditionalFormatting sqref="E19">
    <cfRule type="duplicateValues" dxfId="634" priority="56"/>
  </conditionalFormatting>
  <conditionalFormatting sqref="E19">
    <cfRule type="duplicateValues" dxfId="633" priority="55"/>
  </conditionalFormatting>
  <conditionalFormatting sqref="E19">
    <cfRule type="duplicateValues" dxfId="632" priority="54"/>
  </conditionalFormatting>
  <conditionalFormatting sqref="E19">
    <cfRule type="duplicateValues" dxfId="631" priority="52"/>
    <cfRule type="duplicateValues" dxfId="630" priority="53"/>
  </conditionalFormatting>
  <conditionalFormatting sqref="E19">
    <cfRule type="duplicateValues" dxfId="629" priority="50"/>
    <cfRule type="duplicateValues" dxfId="628" priority="51"/>
  </conditionalFormatting>
  <conditionalFormatting sqref="E19">
    <cfRule type="duplicateValues" dxfId="627" priority="49"/>
  </conditionalFormatting>
  <conditionalFormatting sqref="E19">
    <cfRule type="duplicateValues" dxfId="626" priority="47"/>
    <cfRule type="duplicateValues" dxfId="625" priority="48"/>
  </conditionalFormatting>
  <conditionalFormatting sqref="E19">
    <cfRule type="duplicateValues" dxfId="624" priority="46"/>
  </conditionalFormatting>
  <conditionalFormatting sqref="E19">
    <cfRule type="duplicateValues" dxfId="623" priority="45"/>
  </conditionalFormatting>
  <conditionalFormatting sqref="E19">
    <cfRule type="duplicateValues" dxfId="622" priority="44"/>
  </conditionalFormatting>
  <conditionalFormatting sqref="E19">
    <cfRule type="duplicateValues" dxfId="621" priority="43"/>
  </conditionalFormatting>
  <conditionalFormatting sqref="E19">
    <cfRule type="duplicateValues" dxfId="620" priority="42"/>
  </conditionalFormatting>
  <conditionalFormatting sqref="E19">
    <cfRule type="duplicateValues" dxfId="619" priority="41"/>
  </conditionalFormatting>
  <conditionalFormatting sqref="E19">
    <cfRule type="duplicateValues" dxfId="618" priority="39"/>
    <cfRule type="duplicateValues" dxfId="617" priority="40"/>
  </conditionalFormatting>
  <conditionalFormatting sqref="E19">
    <cfRule type="duplicateValues" dxfId="616" priority="38"/>
  </conditionalFormatting>
  <conditionalFormatting sqref="E19">
    <cfRule type="duplicateValues" dxfId="615" priority="37"/>
  </conditionalFormatting>
  <conditionalFormatting sqref="E19">
    <cfRule type="duplicateValues" dxfId="614" priority="35"/>
    <cfRule type="duplicateValues" dxfId="613" priority="36"/>
  </conditionalFormatting>
  <conditionalFormatting sqref="E19">
    <cfRule type="duplicateValues" dxfId="612" priority="34"/>
  </conditionalFormatting>
  <conditionalFormatting sqref="E19">
    <cfRule type="duplicateValues" dxfId="611" priority="33"/>
  </conditionalFormatting>
  <conditionalFormatting sqref="E19">
    <cfRule type="duplicateValues" dxfId="610" priority="31"/>
    <cfRule type="duplicateValues" dxfId="609" priority="32"/>
  </conditionalFormatting>
  <conditionalFormatting sqref="E19">
    <cfRule type="duplicateValues" dxfId="608" priority="30"/>
  </conditionalFormatting>
  <conditionalFormatting sqref="E19">
    <cfRule type="duplicateValues" dxfId="607" priority="29"/>
  </conditionalFormatting>
  <conditionalFormatting sqref="E19">
    <cfRule type="duplicateValues" dxfId="606" priority="28"/>
  </conditionalFormatting>
  <conditionalFormatting sqref="E19">
    <cfRule type="duplicateValues" dxfId="605" priority="26"/>
    <cfRule type="duplicateValues" dxfId="604" priority="27"/>
  </conditionalFormatting>
  <conditionalFormatting sqref="E19">
    <cfRule type="duplicateValues" dxfId="603" priority="25"/>
  </conditionalFormatting>
  <conditionalFormatting sqref="E19">
    <cfRule type="duplicateValues" dxfId="602" priority="24"/>
  </conditionalFormatting>
  <conditionalFormatting sqref="E19">
    <cfRule type="duplicateValues" dxfId="601" priority="23"/>
  </conditionalFormatting>
  <conditionalFormatting sqref="E19">
    <cfRule type="duplicateValues" dxfId="600" priority="21"/>
    <cfRule type="duplicateValues" dxfId="599" priority="22"/>
  </conditionalFormatting>
  <conditionalFormatting sqref="E19">
    <cfRule type="duplicateValues" dxfId="598" priority="20"/>
  </conditionalFormatting>
  <conditionalFormatting sqref="E19">
    <cfRule type="duplicateValues" dxfId="597" priority="19"/>
  </conditionalFormatting>
  <conditionalFormatting sqref="E19">
    <cfRule type="duplicateValues" dxfId="596" priority="17"/>
    <cfRule type="duplicateValues" dxfId="595" priority="18"/>
  </conditionalFormatting>
  <conditionalFormatting sqref="E19">
    <cfRule type="duplicateValues" dxfId="594" priority="16"/>
  </conditionalFormatting>
  <conditionalFormatting sqref="E19">
    <cfRule type="duplicateValues" dxfId="593" priority="15"/>
  </conditionalFormatting>
  <conditionalFormatting sqref="E19">
    <cfRule type="duplicateValues" dxfId="592" priority="14"/>
  </conditionalFormatting>
  <conditionalFormatting sqref="E19">
    <cfRule type="duplicateValues" dxfId="591" priority="13"/>
  </conditionalFormatting>
  <conditionalFormatting sqref="E19">
    <cfRule type="duplicateValues" dxfId="590" priority="11"/>
    <cfRule type="duplicateValues" dxfId="589" priority="12"/>
  </conditionalFormatting>
  <conditionalFormatting sqref="E19">
    <cfRule type="duplicateValues" dxfId="588" priority="10"/>
  </conditionalFormatting>
  <conditionalFormatting sqref="E19">
    <cfRule type="duplicateValues" dxfId="587" priority="8"/>
    <cfRule type="duplicateValues" dxfId="586" priority="9"/>
  </conditionalFormatting>
  <conditionalFormatting sqref="E19">
    <cfRule type="duplicateValues" dxfId="585" priority="7"/>
  </conditionalFormatting>
  <conditionalFormatting sqref="E19">
    <cfRule type="duplicateValues" dxfId="584" priority="6"/>
  </conditionalFormatting>
  <conditionalFormatting sqref="E19">
    <cfRule type="duplicateValues" dxfId="583" priority="4"/>
    <cfRule type="duplicateValues" dxfId="582" priority="5"/>
  </conditionalFormatting>
  <conditionalFormatting sqref="E19">
    <cfRule type="duplicateValues" dxfId="581" priority="3"/>
  </conditionalFormatting>
  <conditionalFormatting sqref="E19">
    <cfRule type="duplicateValues" dxfId="580" priority="1"/>
    <cfRule type="duplicateValues" dxfId="579" priority="2"/>
  </conditionalFormatting>
  <pageMargins left="0.99" right="0.70866141732283505" top="0.74803149606299202" bottom="0.74803149606299202" header="0.31496062992126" footer="0.31496062992126"/>
  <pageSetup scale="69" orientation="portrait" r:id="rId1"/>
  <headerFooter differentOddEven="1"/>
  <rowBreaks count="1" manualBreakCount="1">
    <brk id="79" max="4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A1:T243"/>
  <sheetViews>
    <sheetView view="pageBreakPreview" topLeftCell="A129" zoomScale="85" zoomScaleNormal="70" zoomScaleSheetLayoutView="85" zoomScalePageLayoutView="70" workbookViewId="0">
      <selection activeCell="E189" sqref="E189"/>
    </sheetView>
  </sheetViews>
  <sheetFormatPr baseColWidth="10" defaultColWidth="11.42578125" defaultRowHeight="15" x14ac:dyDescent="0.25"/>
  <cols>
    <col min="1" max="1" width="4.7109375" style="217" customWidth="1"/>
    <col min="2" max="2" width="50.28515625" style="197" bestFit="1" customWidth="1"/>
    <col min="3" max="3" width="8.42578125" style="197" bestFit="1" customWidth="1"/>
    <col min="4" max="4" width="17.42578125" style="197" bestFit="1" customWidth="1"/>
    <col min="5" max="5" width="40.7109375" style="197" bestFit="1" customWidth="1"/>
    <col min="6" max="8" width="11.42578125" style="197" hidden="1" customWidth="1"/>
    <col min="9" max="9" width="0.28515625" style="197" hidden="1" customWidth="1"/>
    <col min="10" max="14" width="11.42578125" style="197" hidden="1" customWidth="1"/>
    <col min="15" max="15" width="12.85546875" style="197" hidden="1" customWidth="1"/>
    <col min="16" max="16" width="4.7109375" style="174" customWidth="1"/>
    <col min="17" max="17" width="12.42578125" style="197" customWidth="1"/>
    <col min="18" max="18" width="8" style="197" customWidth="1"/>
    <col min="19" max="19" width="11.42578125" style="197"/>
    <col min="20" max="20" width="26.5703125" style="197" customWidth="1"/>
    <col min="21" max="16384" width="11.42578125" style="197"/>
  </cols>
  <sheetData>
    <row r="1" spans="1:18" ht="20.25" x14ac:dyDescent="0.3">
      <c r="A1" s="767" t="s">
        <v>1153</v>
      </c>
      <c r="B1" s="767"/>
      <c r="C1" s="767"/>
      <c r="D1" s="767"/>
      <c r="E1" s="767"/>
      <c r="P1" s="197"/>
    </row>
    <row r="2" spans="1:18" ht="12.75" customHeight="1" x14ac:dyDescent="0.25">
      <c r="A2" s="221"/>
      <c r="B2" s="222"/>
      <c r="C2" s="222"/>
      <c r="D2" s="222"/>
      <c r="E2" s="223"/>
      <c r="P2" s="197"/>
    </row>
    <row r="3" spans="1:18" s="157" customFormat="1" ht="12.75" customHeight="1" x14ac:dyDescent="0.2">
      <c r="A3" s="209" t="s">
        <v>60</v>
      </c>
      <c r="B3" s="242" t="s">
        <v>80</v>
      </c>
      <c r="C3" s="38"/>
      <c r="D3" s="210"/>
      <c r="E3" s="210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</row>
    <row r="4" spans="1:18" s="157" customFormat="1" ht="12.75" customHeight="1" x14ac:dyDescent="0.2">
      <c r="A4" s="381">
        <v>1</v>
      </c>
      <c r="B4" s="76" t="s">
        <v>86</v>
      </c>
      <c r="C4" s="4" t="s">
        <v>0</v>
      </c>
      <c r="D4" s="4" t="s">
        <v>1076</v>
      </c>
      <c r="E4" s="309" t="s">
        <v>1082</v>
      </c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</row>
    <row r="5" spans="1:18" s="298" customFormat="1" ht="12.75" customHeight="1" x14ac:dyDescent="0.2">
      <c r="A5" s="381">
        <v>2</v>
      </c>
      <c r="B5" s="76" t="s">
        <v>51</v>
      </c>
      <c r="C5" s="4" t="s">
        <v>48</v>
      </c>
      <c r="D5" s="4" t="s">
        <v>973</v>
      </c>
      <c r="E5" s="4" t="s">
        <v>974</v>
      </c>
    </row>
    <row r="6" spans="1:18" s="157" customFormat="1" ht="12.75" customHeight="1" x14ac:dyDescent="0.2">
      <c r="A6" s="427">
        <v>3</v>
      </c>
      <c r="B6" s="76" t="s">
        <v>119</v>
      </c>
      <c r="C6" s="7" t="s">
        <v>50</v>
      </c>
      <c r="D6" s="7" t="s">
        <v>443</v>
      </c>
      <c r="E6" s="31" t="s">
        <v>638</v>
      </c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  <c r="R6" s="298"/>
    </row>
    <row r="7" spans="1:18" s="157" customFormat="1" ht="12.75" customHeight="1" x14ac:dyDescent="0.2">
      <c r="A7" s="427">
        <v>4</v>
      </c>
      <c r="B7" s="76" t="s">
        <v>217</v>
      </c>
      <c r="C7" s="29" t="s">
        <v>50</v>
      </c>
      <c r="D7" s="29" t="s">
        <v>973</v>
      </c>
      <c r="E7" s="4" t="s">
        <v>1036</v>
      </c>
      <c r="F7" s="298"/>
      <c r="G7" s="298"/>
      <c r="H7" s="298"/>
      <c r="I7" s="298"/>
      <c r="J7" s="298"/>
      <c r="K7" s="298"/>
      <c r="L7" s="298"/>
      <c r="M7" s="298"/>
      <c r="N7" s="298"/>
      <c r="O7" s="298"/>
      <c r="P7" s="298"/>
      <c r="Q7" s="298"/>
      <c r="R7" s="298"/>
    </row>
    <row r="8" spans="1:18" s="298" customFormat="1" ht="12.75" customHeight="1" x14ac:dyDescent="0.2">
      <c r="A8" s="427">
        <v>5</v>
      </c>
      <c r="B8" s="154" t="s">
        <v>891</v>
      </c>
      <c r="C8" s="4" t="s">
        <v>59</v>
      </c>
      <c r="D8" s="4"/>
      <c r="E8" s="371" t="s">
        <v>1083</v>
      </c>
    </row>
    <row r="9" spans="1:18" s="298" customFormat="1" ht="12.75" customHeight="1" x14ac:dyDescent="0.2">
      <c r="A9" s="427">
        <v>6</v>
      </c>
      <c r="B9" s="76" t="s">
        <v>657</v>
      </c>
      <c r="C9" s="4" t="s">
        <v>58</v>
      </c>
      <c r="D9" s="4" t="s">
        <v>973</v>
      </c>
      <c r="E9" s="4" t="s">
        <v>978</v>
      </c>
    </row>
    <row r="10" spans="1:18" s="298" customFormat="1" ht="12.75" customHeight="1" x14ac:dyDescent="0.2">
      <c r="A10" s="496">
        <v>7</v>
      </c>
      <c r="B10" s="76" t="s">
        <v>1050</v>
      </c>
      <c r="C10" s="4" t="s">
        <v>50</v>
      </c>
      <c r="D10" s="4" t="s">
        <v>1051</v>
      </c>
      <c r="E10" s="4" t="s">
        <v>1052</v>
      </c>
    </row>
    <row r="11" spans="1:18" s="157" customFormat="1" ht="12.75" customHeight="1" x14ac:dyDescent="0.2">
      <c r="A11" s="496">
        <v>8</v>
      </c>
      <c r="B11" s="28" t="s">
        <v>346</v>
      </c>
      <c r="C11" s="284" t="s">
        <v>18</v>
      </c>
      <c r="D11" s="281" t="s">
        <v>31</v>
      </c>
      <c r="E11" s="30" t="s">
        <v>825</v>
      </c>
      <c r="F11" s="298"/>
      <c r="G11" s="298"/>
      <c r="H11" s="298"/>
      <c r="I11" s="298"/>
      <c r="J11" s="298"/>
      <c r="K11" s="298"/>
      <c r="L11" s="298"/>
      <c r="M11" s="298"/>
      <c r="N11" s="298"/>
      <c r="O11" s="298"/>
      <c r="P11" s="298"/>
      <c r="Q11" s="298"/>
      <c r="R11" s="298"/>
    </row>
    <row r="12" spans="1:18" s="157" customFormat="1" ht="12.75" customHeight="1" x14ac:dyDescent="0.2">
      <c r="A12" s="496">
        <v>9</v>
      </c>
      <c r="B12" s="11" t="s">
        <v>200</v>
      </c>
      <c r="C12" s="31" t="s">
        <v>18</v>
      </c>
      <c r="D12" s="10" t="s">
        <v>63</v>
      </c>
      <c r="E12" s="16" t="s">
        <v>470</v>
      </c>
      <c r="F12" s="298"/>
      <c r="G12" s="298"/>
      <c r="H12" s="298"/>
      <c r="I12" s="298"/>
      <c r="J12" s="298"/>
      <c r="K12" s="298"/>
      <c r="L12" s="298"/>
      <c r="M12" s="298"/>
      <c r="N12" s="298"/>
      <c r="O12" s="298"/>
      <c r="P12" s="298"/>
      <c r="Q12" s="298"/>
      <c r="R12" s="298"/>
    </row>
    <row r="13" spans="1:18" s="157" customFormat="1" ht="12.75" customHeight="1" x14ac:dyDescent="0.2">
      <c r="A13" s="496">
        <v>10</v>
      </c>
      <c r="B13" s="76" t="s">
        <v>707</v>
      </c>
      <c r="C13" s="29" t="s">
        <v>18</v>
      </c>
      <c r="D13" s="29" t="s">
        <v>31</v>
      </c>
      <c r="E13" s="29" t="s">
        <v>979</v>
      </c>
      <c r="F13" s="298"/>
      <c r="G13" s="298"/>
      <c r="H13" s="298"/>
      <c r="I13" s="298"/>
      <c r="J13" s="298"/>
      <c r="K13" s="298"/>
      <c r="L13" s="298"/>
      <c r="M13" s="298"/>
      <c r="N13" s="298"/>
      <c r="O13" s="298"/>
      <c r="P13" s="298"/>
      <c r="Q13" s="298"/>
      <c r="R13" s="298"/>
    </row>
    <row r="14" spans="1:18" s="157" customFormat="1" ht="12.75" customHeight="1" x14ac:dyDescent="0.2">
      <c r="A14" s="496">
        <v>11</v>
      </c>
      <c r="B14" s="76" t="s">
        <v>53</v>
      </c>
      <c r="C14" s="103" t="s">
        <v>18</v>
      </c>
      <c r="D14" s="103" t="s">
        <v>65</v>
      </c>
      <c r="E14" s="103" t="s">
        <v>988</v>
      </c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</row>
    <row r="15" spans="1:18" s="298" customFormat="1" ht="12.75" customHeight="1" x14ac:dyDescent="0.2">
      <c r="A15" s="496">
        <v>12</v>
      </c>
      <c r="B15" s="76" t="s">
        <v>618</v>
      </c>
      <c r="C15" s="492" t="s">
        <v>18</v>
      </c>
      <c r="D15" s="492" t="s">
        <v>31</v>
      </c>
      <c r="E15" s="347" t="s">
        <v>826</v>
      </c>
    </row>
    <row r="16" spans="1:18" s="157" customFormat="1" ht="12.75" customHeight="1" x14ac:dyDescent="0.2">
      <c r="A16" s="496">
        <v>13</v>
      </c>
      <c r="B16" s="76" t="s">
        <v>210</v>
      </c>
      <c r="C16" s="284" t="s">
        <v>66</v>
      </c>
      <c r="D16" s="281" t="s">
        <v>63</v>
      </c>
      <c r="E16" s="30" t="s">
        <v>827</v>
      </c>
      <c r="F16" s="298"/>
      <c r="G16" s="298"/>
      <c r="H16" s="298"/>
      <c r="I16" s="298"/>
      <c r="J16" s="298"/>
      <c r="K16" s="298"/>
      <c r="L16" s="298"/>
      <c r="M16" s="298"/>
      <c r="N16" s="298"/>
      <c r="O16" s="298"/>
      <c r="P16" s="298"/>
      <c r="Q16" s="298"/>
      <c r="R16" s="298"/>
    </row>
    <row r="17" spans="1:20" s="157" customFormat="1" ht="12.75" customHeight="1" x14ac:dyDescent="0.2">
      <c r="A17" s="496">
        <v>14</v>
      </c>
      <c r="B17" s="76" t="s">
        <v>120</v>
      </c>
      <c r="C17" s="13" t="s">
        <v>12</v>
      </c>
      <c r="D17" s="672" t="s">
        <v>41</v>
      </c>
      <c r="E17" s="45" t="s">
        <v>464</v>
      </c>
      <c r="F17" s="298"/>
      <c r="G17" s="298"/>
      <c r="H17" s="298"/>
      <c r="I17" s="298"/>
      <c r="J17" s="298"/>
      <c r="K17" s="298"/>
      <c r="L17" s="298"/>
      <c r="M17" s="298"/>
      <c r="N17" s="298"/>
      <c r="O17" s="298"/>
      <c r="P17" s="298"/>
      <c r="Q17" s="298"/>
      <c r="R17" s="13" t="s">
        <v>12</v>
      </c>
      <c r="S17" s="672" t="s">
        <v>41</v>
      </c>
      <c r="T17" s="45" t="s">
        <v>464</v>
      </c>
    </row>
    <row r="18" spans="1:20" s="157" customFormat="1" ht="12.75" customHeight="1" x14ac:dyDescent="0.2">
      <c r="A18" s="496">
        <v>15</v>
      </c>
      <c r="B18" s="76" t="s">
        <v>3</v>
      </c>
      <c r="C18" s="72" t="s">
        <v>14</v>
      </c>
      <c r="D18" s="10" t="s">
        <v>63</v>
      </c>
      <c r="E18" s="72" t="s">
        <v>631</v>
      </c>
      <c r="F18" s="298"/>
      <c r="G18" s="298"/>
      <c r="H18" s="298"/>
      <c r="I18" s="298"/>
      <c r="J18" s="298"/>
      <c r="K18" s="298"/>
      <c r="L18" s="298"/>
      <c r="M18" s="298"/>
      <c r="N18" s="298"/>
      <c r="O18" s="298"/>
      <c r="P18" s="298"/>
      <c r="Q18" s="298"/>
      <c r="R18" s="298"/>
    </row>
    <row r="19" spans="1:20" s="157" customFormat="1" ht="12.75" customHeight="1" x14ac:dyDescent="0.2">
      <c r="A19" s="496">
        <v>16</v>
      </c>
      <c r="B19" s="76" t="s">
        <v>4</v>
      </c>
      <c r="C19" s="31" t="s">
        <v>12</v>
      </c>
      <c r="D19" s="16" t="s">
        <v>406</v>
      </c>
      <c r="E19" s="31" t="s">
        <v>459</v>
      </c>
      <c r="F19" s="298"/>
      <c r="G19" s="298"/>
      <c r="H19" s="298"/>
      <c r="I19" s="298"/>
      <c r="J19" s="298"/>
      <c r="K19" s="298"/>
      <c r="L19" s="298"/>
      <c r="M19" s="298"/>
      <c r="N19" s="298"/>
      <c r="O19" s="298"/>
      <c r="P19" s="298"/>
      <c r="Q19" s="298"/>
      <c r="R19" s="298"/>
    </row>
    <row r="20" spans="1:20" s="157" customFormat="1" ht="12.75" customHeight="1" x14ac:dyDescent="0.2">
      <c r="A20" s="496">
        <v>17</v>
      </c>
      <c r="B20" s="76" t="s">
        <v>2</v>
      </c>
      <c r="C20" s="284" t="s">
        <v>12</v>
      </c>
      <c r="D20" s="16" t="s">
        <v>13</v>
      </c>
      <c r="E20" s="434" t="s">
        <v>947</v>
      </c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298"/>
      <c r="Q20" s="298"/>
      <c r="R20" s="298"/>
    </row>
    <row r="21" spans="1:20" s="157" customFormat="1" ht="12.75" customHeight="1" x14ac:dyDescent="0.2">
      <c r="A21" s="207"/>
      <c r="B21" s="158"/>
      <c r="C21" s="210"/>
      <c r="D21" s="210"/>
      <c r="E21" s="210"/>
      <c r="F21" s="298"/>
      <c r="G21" s="298"/>
      <c r="H21" s="298"/>
      <c r="I21" s="298"/>
      <c r="J21" s="298"/>
      <c r="K21" s="298"/>
      <c r="L21" s="298"/>
      <c r="M21" s="298"/>
      <c r="N21" s="298"/>
      <c r="O21" s="298"/>
      <c r="P21" s="298"/>
      <c r="Q21" s="298"/>
      <c r="R21" s="298"/>
    </row>
    <row r="22" spans="1:20" s="157" customFormat="1" ht="12.75" customHeight="1" x14ac:dyDescent="0.2">
      <c r="A22" s="70" t="s">
        <v>61</v>
      </c>
      <c r="B22" s="233" t="s">
        <v>81</v>
      </c>
      <c r="C22" s="210"/>
      <c r="D22" s="210"/>
      <c r="E22" s="210"/>
      <c r="F22" s="298"/>
      <c r="G22" s="298"/>
      <c r="H22" s="298"/>
      <c r="I22" s="298"/>
      <c r="J22" s="298"/>
      <c r="K22" s="298"/>
      <c r="L22" s="298"/>
      <c r="M22" s="298"/>
      <c r="N22" s="298"/>
      <c r="O22" s="298"/>
      <c r="P22" s="298"/>
      <c r="Q22" s="298"/>
      <c r="R22" s="298"/>
    </row>
    <row r="23" spans="1:20" s="157" customFormat="1" ht="12.75" customHeight="1" x14ac:dyDescent="0.2">
      <c r="A23" s="27">
        <v>18</v>
      </c>
      <c r="B23" s="11" t="s">
        <v>97</v>
      </c>
      <c r="C23" s="31" t="s">
        <v>14</v>
      </c>
      <c r="D23" s="31" t="s">
        <v>41</v>
      </c>
      <c r="E23" s="31" t="s">
        <v>808</v>
      </c>
      <c r="F23" s="298"/>
      <c r="G23" s="298"/>
      <c r="H23" s="298"/>
      <c r="I23" s="298"/>
      <c r="J23" s="298"/>
      <c r="K23" s="298"/>
      <c r="L23" s="298"/>
      <c r="M23" s="298"/>
      <c r="N23" s="298"/>
      <c r="O23" s="298"/>
      <c r="P23" s="298"/>
      <c r="Q23" s="31" t="s">
        <v>14</v>
      </c>
      <c r="R23" s="31" t="s">
        <v>41</v>
      </c>
      <c r="S23" s="31" t="s">
        <v>808</v>
      </c>
    </row>
    <row r="24" spans="1:20" s="157" customFormat="1" ht="12.75" customHeight="1" x14ac:dyDescent="0.2">
      <c r="A24" s="381">
        <v>19</v>
      </c>
      <c r="B24" s="9" t="s">
        <v>46</v>
      </c>
      <c r="C24" s="10" t="s">
        <v>12</v>
      </c>
      <c r="D24" s="16" t="s">
        <v>13</v>
      </c>
      <c r="E24" s="459" t="s">
        <v>798</v>
      </c>
      <c r="F24" s="298"/>
      <c r="G24" s="298"/>
      <c r="H24" s="298"/>
      <c r="I24" s="298"/>
      <c r="J24" s="298"/>
      <c r="K24" s="298"/>
      <c r="L24" s="298"/>
      <c r="M24" s="298"/>
      <c r="N24" s="298"/>
      <c r="O24" s="298"/>
      <c r="P24" s="298"/>
      <c r="Q24" s="298"/>
      <c r="R24" s="298"/>
    </row>
    <row r="25" spans="1:20" s="157" customFormat="1" ht="12.75" customHeight="1" x14ac:dyDescent="0.2">
      <c r="A25" s="381">
        <v>20</v>
      </c>
      <c r="B25" s="76" t="s">
        <v>47</v>
      </c>
      <c r="C25" s="7" t="s">
        <v>14</v>
      </c>
      <c r="D25" s="16" t="s">
        <v>33</v>
      </c>
      <c r="E25" s="458" t="s">
        <v>955</v>
      </c>
      <c r="F25" s="298"/>
      <c r="G25" s="298"/>
      <c r="H25" s="298"/>
      <c r="I25" s="298"/>
      <c r="J25" s="298"/>
      <c r="K25" s="298"/>
      <c r="L25" s="298"/>
      <c r="M25" s="298"/>
      <c r="N25" s="298"/>
      <c r="O25" s="298"/>
      <c r="P25" s="298"/>
      <c r="Q25" s="298"/>
      <c r="R25" s="298"/>
    </row>
    <row r="26" spans="1:20" s="157" customFormat="1" ht="12.75" customHeight="1" x14ac:dyDescent="0.2">
      <c r="A26" s="207"/>
      <c r="B26" s="210"/>
      <c r="C26" s="210"/>
      <c r="D26" s="210"/>
      <c r="E26" s="210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</row>
    <row r="27" spans="1:20" s="157" customFormat="1" ht="12.75" customHeight="1" x14ac:dyDescent="0.2">
      <c r="A27" s="70" t="s">
        <v>62</v>
      </c>
      <c r="B27" s="233" t="s">
        <v>88</v>
      </c>
      <c r="C27" s="573"/>
      <c r="D27" s="210"/>
      <c r="E27" s="210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</row>
    <row r="28" spans="1:20" s="157" customFormat="1" ht="12.75" customHeight="1" x14ac:dyDescent="0.2">
      <c r="A28" s="274">
        <v>21</v>
      </c>
      <c r="B28" s="159" t="s">
        <v>164</v>
      </c>
      <c r="C28" s="4" t="s">
        <v>50</v>
      </c>
      <c r="D28" s="4" t="s">
        <v>973</v>
      </c>
      <c r="E28" s="4" t="s">
        <v>1048</v>
      </c>
      <c r="F28" s="298"/>
      <c r="G28" s="298"/>
      <c r="H28" s="298"/>
      <c r="I28" s="298"/>
      <c r="J28" s="298"/>
      <c r="K28" s="298"/>
      <c r="L28" s="298"/>
      <c r="M28" s="298"/>
      <c r="N28" s="298"/>
      <c r="O28" s="298"/>
      <c r="P28" s="298"/>
      <c r="Q28" s="298"/>
      <c r="R28" s="298"/>
    </row>
    <row r="29" spans="1:20" s="157" customFormat="1" ht="12.75" customHeight="1" x14ac:dyDescent="0.2">
      <c r="A29" s="381">
        <v>22</v>
      </c>
      <c r="B29" s="159" t="s">
        <v>166</v>
      </c>
      <c r="C29" s="103"/>
      <c r="D29" s="103"/>
      <c r="E29" s="103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54"/>
      <c r="R29" s="54"/>
      <c r="S29" s="175"/>
    </row>
    <row r="30" spans="1:20" s="157" customFormat="1" ht="12.75" customHeight="1" x14ac:dyDescent="0.2">
      <c r="A30" s="274">
        <v>23</v>
      </c>
      <c r="B30" s="159" t="s">
        <v>372</v>
      </c>
      <c r="C30" s="103" t="s">
        <v>12</v>
      </c>
      <c r="D30" s="492" t="s">
        <v>17</v>
      </c>
      <c r="E30" s="103" t="s">
        <v>1033</v>
      </c>
      <c r="F30" s="298"/>
      <c r="G30" s="298"/>
      <c r="H30" s="298"/>
      <c r="I30" s="298"/>
      <c r="J30" s="298"/>
      <c r="K30" s="298"/>
      <c r="L30" s="298"/>
      <c r="M30" s="298"/>
      <c r="N30" s="298"/>
      <c r="O30" s="298"/>
      <c r="P30" s="298"/>
      <c r="Q30" s="163"/>
      <c r="R30" s="163"/>
      <c r="S30" s="163"/>
    </row>
    <row r="31" spans="1:20" s="157" customFormat="1" ht="12.75" customHeight="1" x14ac:dyDescent="0.2">
      <c r="A31" s="427">
        <v>24</v>
      </c>
      <c r="B31" s="159" t="s">
        <v>310</v>
      </c>
      <c r="C31" s="492" t="s">
        <v>12</v>
      </c>
      <c r="D31" s="492" t="s">
        <v>17</v>
      </c>
      <c r="E31" s="347" t="s">
        <v>802</v>
      </c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163"/>
      <c r="R31" s="163"/>
      <c r="S31" s="163"/>
    </row>
    <row r="32" spans="1:20" s="157" customFormat="1" ht="12.75" customHeight="1" x14ac:dyDescent="0.2">
      <c r="A32" s="274">
        <v>25</v>
      </c>
      <c r="B32" s="159" t="s">
        <v>206</v>
      </c>
      <c r="C32" s="492"/>
      <c r="D32" s="492"/>
      <c r="E32" s="347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17"/>
      <c r="R32" s="17"/>
      <c r="S32" s="42"/>
    </row>
    <row r="33" spans="1:19" s="157" customFormat="1" ht="12.75" customHeight="1" x14ac:dyDescent="0.2">
      <c r="A33" s="207"/>
      <c r="B33" s="38"/>
      <c r="C33" s="107"/>
      <c r="D33" s="61"/>
      <c r="E33" s="61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163"/>
      <c r="R33" s="163"/>
      <c r="S33" s="163"/>
    </row>
    <row r="34" spans="1:19" s="157" customFormat="1" ht="12.75" customHeight="1" x14ac:dyDescent="0.2">
      <c r="A34" s="70" t="s">
        <v>73</v>
      </c>
      <c r="B34" s="233" t="s">
        <v>194</v>
      </c>
      <c r="C34" s="160"/>
      <c r="D34" s="161"/>
      <c r="E34" s="160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163"/>
      <c r="R34" s="163"/>
      <c r="S34" s="163"/>
    </row>
    <row r="35" spans="1:19" s="157" customFormat="1" ht="12.75" customHeight="1" x14ac:dyDescent="0.2">
      <c r="A35" s="381">
        <v>26</v>
      </c>
      <c r="B35" s="9" t="s">
        <v>98</v>
      </c>
      <c r="C35" s="16" t="s">
        <v>18</v>
      </c>
      <c r="D35" s="7" t="s">
        <v>68</v>
      </c>
      <c r="E35" s="31" t="s">
        <v>590</v>
      </c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163"/>
      <c r="R35" s="163"/>
      <c r="S35" s="163"/>
    </row>
    <row r="36" spans="1:19" s="157" customFormat="1" ht="12.75" customHeight="1" x14ac:dyDescent="0.2">
      <c r="A36" s="381">
        <v>27</v>
      </c>
      <c r="B36" s="32" t="s">
        <v>196</v>
      </c>
      <c r="C36" s="16" t="s">
        <v>12</v>
      </c>
      <c r="D36" s="16" t="s">
        <v>64</v>
      </c>
      <c r="E36" s="16" t="s">
        <v>589</v>
      </c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163"/>
      <c r="R36" s="163"/>
      <c r="S36" s="163"/>
    </row>
    <row r="37" spans="1:19" s="157" customFormat="1" ht="12.75" customHeight="1" x14ac:dyDescent="0.2">
      <c r="A37" s="427">
        <v>28</v>
      </c>
      <c r="B37" s="33" t="s">
        <v>182</v>
      </c>
      <c r="C37" s="821" t="s">
        <v>12</v>
      </c>
      <c r="D37" s="822" t="s">
        <v>64</v>
      </c>
      <c r="E37" s="821" t="s">
        <v>829</v>
      </c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163"/>
      <c r="R37" s="163"/>
      <c r="S37" s="163"/>
    </row>
    <row r="38" spans="1:19" s="157" customFormat="1" ht="12.75" customHeight="1" x14ac:dyDescent="0.2">
      <c r="A38" s="427">
        <v>29</v>
      </c>
      <c r="B38" s="33" t="s">
        <v>197</v>
      </c>
      <c r="C38" s="821"/>
      <c r="D38" s="822"/>
      <c r="E38" s="821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54"/>
      <c r="R38" s="17"/>
      <c r="S38" s="54"/>
    </row>
    <row r="39" spans="1:19" s="157" customFormat="1" ht="12.75" customHeight="1" x14ac:dyDescent="0.2">
      <c r="A39" s="427">
        <v>30</v>
      </c>
      <c r="B39" s="9" t="s">
        <v>602</v>
      </c>
      <c r="C39" s="79" t="s">
        <v>30</v>
      </c>
      <c r="D39" s="80" t="s">
        <v>772</v>
      </c>
      <c r="E39" s="80" t="s">
        <v>771</v>
      </c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</row>
    <row r="40" spans="1:19" s="157" customFormat="1" ht="12.75" customHeight="1" x14ac:dyDescent="0.2">
      <c r="A40" s="427">
        <v>31</v>
      </c>
      <c r="B40" s="11" t="s">
        <v>95</v>
      </c>
      <c r="C40" s="4" t="s">
        <v>14</v>
      </c>
      <c r="D40" s="4" t="s">
        <v>64</v>
      </c>
      <c r="E40" s="71" t="s">
        <v>836</v>
      </c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</row>
    <row r="41" spans="1:19" s="157" customFormat="1" ht="12.75" customHeight="1" x14ac:dyDescent="0.2">
      <c r="A41" s="427">
        <v>32</v>
      </c>
      <c r="B41" s="28" t="s">
        <v>49</v>
      </c>
      <c r="C41" s="16" t="s">
        <v>12</v>
      </c>
      <c r="D41" s="16" t="s">
        <v>64</v>
      </c>
      <c r="E41" s="31" t="s">
        <v>591</v>
      </c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</row>
    <row r="42" spans="1:19" s="157" customFormat="1" ht="12.75" customHeight="1" x14ac:dyDescent="0.2">
      <c r="A42" s="427">
        <v>33</v>
      </c>
      <c r="B42" s="9" t="s">
        <v>195</v>
      </c>
      <c r="C42" s="479" t="s">
        <v>30</v>
      </c>
      <c r="D42" s="16" t="s">
        <v>64</v>
      </c>
      <c r="E42" s="4" t="s">
        <v>569</v>
      </c>
      <c r="F42" s="298"/>
      <c r="G42" s="298"/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</row>
    <row r="43" spans="1:19" s="157" customFormat="1" ht="12.75" customHeight="1" x14ac:dyDescent="0.2">
      <c r="A43" s="207"/>
      <c r="B43" s="38"/>
      <c r="C43" s="61"/>
      <c r="D43" s="61"/>
      <c r="E43" s="61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</row>
    <row r="44" spans="1:19" s="157" customFormat="1" ht="12.75" customHeight="1" x14ac:dyDescent="0.2">
      <c r="A44" s="70" t="s">
        <v>74</v>
      </c>
      <c r="B44" s="233" t="s">
        <v>99</v>
      </c>
      <c r="C44" s="225"/>
      <c r="D44" s="572"/>
      <c r="E44" s="225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</row>
    <row r="45" spans="1:19" s="157" customFormat="1" ht="12.75" customHeight="1" x14ac:dyDescent="0.2">
      <c r="A45" s="27">
        <v>34</v>
      </c>
      <c r="B45" s="12" t="s">
        <v>183</v>
      </c>
      <c r="C45" s="4" t="s">
        <v>12</v>
      </c>
      <c r="D45" s="4" t="s">
        <v>64</v>
      </c>
      <c r="E45" s="71" t="s">
        <v>777</v>
      </c>
      <c r="F45" s="298"/>
      <c r="G45" s="298"/>
      <c r="H45" s="298"/>
      <c r="I45" s="298"/>
      <c r="J45" s="298"/>
      <c r="K45" s="298"/>
      <c r="L45" s="298"/>
      <c r="M45" s="298"/>
      <c r="N45" s="298"/>
      <c r="O45" s="298"/>
      <c r="P45" s="298"/>
      <c r="Q45" s="61"/>
      <c r="R45" s="38"/>
      <c r="S45" s="38"/>
    </row>
    <row r="46" spans="1:19" s="157" customFormat="1" ht="12.75" customHeight="1" x14ac:dyDescent="0.2">
      <c r="A46" s="27">
        <v>35</v>
      </c>
      <c r="B46" s="12" t="s">
        <v>100</v>
      </c>
      <c r="C46" s="16" t="s">
        <v>14</v>
      </c>
      <c r="D46" s="16" t="s">
        <v>64</v>
      </c>
      <c r="E46" s="31" t="s">
        <v>807</v>
      </c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</row>
    <row r="47" spans="1:19" s="157" customFormat="1" ht="12.75" customHeight="1" x14ac:dyDescent="0.2">
      <c r="A47" s="27">
        <v>36</v>
      </c>
      <c r="B47" s="12" t="s">
        <v>351</v>
      </c>
      <c r="C47" s="103"/>
      <c r="D47" s="103"/>
      <c r="E47" s="103"/>
      <c r="F47" s="298"/>
      <c r="G47" s="298"/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</row>
    <row r="48" spans="1:19" s="157" customFormat="1" ht="12.75" customHeight="1" x14ac:dyDescent="0.2">
      <c r="A48" s="21"/>
      <c r="B48" s="210"/>
      <c r="C48" s="298"/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</row>
    <row r="49" spans="1:18" s="157" customFormat="1" ht="12.75" customHeight="1" x14ac:dyDescent="0.2">
      <c r="A49" s="70" t="s">
        <v>75</v>
      </c>
      <c r="B49" s="233" t="s">
        <v>82</v>
      </c>
      <c r="C49" s="61"/>
      <c r="D49" s="61"/>
      <c r="E49" s="38"/>
      <c r="F49" s="298"/>
      <c r="G49" s="298"/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298"/>
    </row>
    <row r="50" spans="1:18" s="157" customFormat="1" ht="12.75" customHeight="1" x14ac:dyDescent="0.2">
      <c r="A50" s="27">
        <v>37</v>
      </c>
      <c r="B50" s="9" t="s">
        <v>154</v>
      </c>
      <c r="C50" s="72" t="s">
        <v>18</v>
      </c>
      <c r="D50" s="16" t="s">
        <v>861</v>
      </c>
      <c r="E50" s="431" t="s">
        <v>854</v>
      </c>
      <c r="F50" s="298"/>
      <c r="G50" s="298"/>
      <c r="H50" s="298"/>
      <c r="I50" s="298"/>
      <c r="J50" s="298"/>
      <c r="K50" s="298"/>
      <c r="L50" s="298"/>
      <c r="M50" s="298"/>
      <c r="N50" s="298"/>
      <c r="O50" s="298"/>
      <c r="P50" s="298"/>
      <c r="Q50" s="298"/>
      <c r="R50" s="298"/>
    </row>
    <row r="51" spans="1:18" s="157" customFormat="1" ht="12.75" customHeight="1" x14ac:dyDescent="0.2">
      <c r="A51" s="27">
        <v>38</v>
      </c>
      <c r="B51" s="152" t="s">
        <v>103</v>
      </c>
      <c r="C51" s="72" t="s">
        <v>12</v>
      </c>
      <c r="D51" s="16" t="s">
        <v>13</v>
      </c>
      <c r="E51" s="431" t="s">
        <v>343</v>
      </c>
      <c r="F51" s="298"/>
      <c r="G51" s="298"/>
      <c r="H51" s="298"/>
      <c r="I51" s="298"/>
      <c r="J51" s="298"/>
      <c r="K51" s="298"/>
      <c r="L51" s="298"/>
      <c r="M51" s="298"/>
      <c r="N51" s="298"/>
      <c r="O51" s="298"/>
      <c r="P51" s="298"/>
      <c r="Q51" s="298"/>
      <c r="R51" s="298"/>
    </row>
    <row r="52" spans="1:18" s="157" customFormat="1" ht="12.75" customHeight="1" x14ac:dyDescent="0.2">
      <c r="A52" s="27">
        <v>39</v>
      </c>
      <c r="B52" s="152" t="s">
        <v>102</v>
      </c>
      <c r="C52" s="13" t="s">
        <v>12</v>
      </c>
      <c r="D52" s="29" t="s">
        <v>143</v>
      </c>
      <c r="E52" s="429" t="s">
        <v>338</v>
      </c>
      <c r="F52" s="298"/>
      <c r="G52" s="298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</row>
    <row r="53" spans="1:18" s="157" customFormat="1" ht="12.75" customHeight="1" x14ac:dyDescent="0.2">
      <c r="A53" s="27">
        <v>40</v>
      </c>
      <c r="B53" s="9" t="s">
        <v>104</v>
      </c>
      <c r="C53" s="29" t="s">
        <v>12</v>
      </c>
      <c r="D53" s="29" t="s">
        <v>861</v>
      </c>
      <c r="E53" s="431" t="s">
        <v>860</v>
      </c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</row>
    <row r="54" spans="1:18" s="157" customFormat="1" ht="12.75" customHeight="1" x14ac:dyDescent="0.2">
      <c r="A54" s="27">
        <v>41</v>
      </c>
      <c r="B54" s="9" t="s">
        <v>105</v>
      </c>
      <c r="C54" s="29" t="s">
        <v>30</v>
      </c>
      <c r="D54" s="29" t="s">
        <v>861</v>
      </c>
      <c r="E54" s="431" t="s">
        <v>796</v>
      </c>
      <c r="F54" s="298"/>
      <c r="G54" s="298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</row>
    <row r="55" spans="1:18" s="157" customFormat="1" ht="12.75" customHeight="1" x14ac:dyDescent="0.2">
      <c r="A55" s="27">
        <v>42</v>
      </c>
      <c r="B55" s="9" t="s">
        <v>54</v>
      </c>
      <c r="C55" s="29" t="s">
        <v>12</v>
      </c>
      <c r="D55" s="16" t="s">
        <v>143</v>
      </c>
      <c r="E55" s="431" t="s">
        <v>863</v>
      </c>
      <c r="F55" s="298"/>
      <c r="G55" s="298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298"/>
    </row>
    <row r="56" spans="1:18" s="157" customFormat="1" ht="12.75" customHeight="1" x14ac:dyDescent="0.2">
      <c r="A56" s="27">
        <v>43</v>
      </c>
      <c r="B56" s="9" t="s">
        <v>106</v>
      </c>
      <c r="C56" s="56" t="s">
        <v>12</v>
      </c>
      <c r="D56" s="407" t="s">
        <v>13</v>
      </c>
      <c r="E56" s="432" t="s">
        <v>869</v>
      </c>
      <c r="F56" s="298"/>
      <c r="G56" s="298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</row>
    <row r="57" spans="1:18" s="157" customFormat="1" ht="12.75" customHeight="1" x14ac:dyDescent="0.2">
      <c r="A57" s="27">
        <v>44</v>
      </c>
      <c r="B57" s="9" t="s">
        <v>106</v>
      </c>
      <c r="C57" s="16" t="s">
        <v>30</v>
      </c>
      <c r="D57" s="16" t="s">
        <v>143</v>
      </c>
      <c r="E57" s="434" t="s">
        <v>628</v>
      </c>
      <c r="F57" s="298"/>
      <c r="G57" s="298"/>
      <c r="H57" s="298"/>
      <c r="I57" s="298"/>
      <c r="J57" s="298"/>
      <c r="K57" s="298"/>
      <c r="L57" s="298"/>
      <c r="M57" s="298"/>
      <c r="N57" s="298"/>
      <c r="O57" s="298"/>
      <c r="P57" s="17"/>
      <c r="Q57" s="17"/>
      <c r="R57" s="17"/>
    </row>
    <row r="58" spans="1:18" s="157" customFormat="1" ht="12.75" customHeight="1" x14ac:dyDescent="0.2">
      <c r="A58" s="27">
        <v>45</v>
      </c>
      <c r="B58" s="9" t="s">
        <v>56</v>
      </c>
      <c r="C58" s="455" t="s">
        <v>14</v>
      </c>
      <c r="D58" s="16" t="s">
        <v>143</v>
      </c>
      <c r="E58" s="431" t="s">
        <v>856</v>
      </c>
      <c r="F58" s="298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</row>
    <row r="59" spans="1:18" s="157" customFormat="1" ht="12.75" customHeight="1" x14ac:dyDescent="0.2">
      <c r="A59" s="27">
        <v>46</v>
      </c>
      <c r="B59" s="9" t="s">
        <v>56</v>
      </c>
      <c r="C59" s="289" t="s">
        <v>867</v>
      </c>
      <c r="D59" s="407" t="s">
        <v>13</v>
      </c>
      <c r="E59" s="438" t="s">
        <v>864</v>
      </c>
      <c r="F59" s="298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</row>
    <row r="60" spans="1:18" s="290" customFormat="1" ht="12.75" customHeight="1" x14ac:dyDescent="0.2">
      <c r="A60" s="27">
        <v>47</v>
      </c>
      <c r="B60" s="9" t="s">
        <v>153</v>
      </c>
      <c r="C60" s="29" t="s">
        <v>14</v>
      </c>
      <c r="D60" s="16" t="s">
        <v>861</v>
      </c>
      <c r="E60" s="431" t="s">
        <v>962</v>
      </c>
      <c r="F60" s="298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</row>
    <row r="61" spans="1:18" s="157" customFormat="1" ht="12.75" customHeight="1" x14ac:dyDescent="0.2">
      <c r="A61" s="21"/>
      <c r="B61" s="38"/>
      <c r="C61" s="61"/>
      <c r="D61" s="61"/>
      <c r="E61" s="61"/>
      <c r="F61" s="298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</row>
    <row r="62" spans="1:18" s="157" customFormat="1" ht="12.75" customHeight="1" x14ac:dyDescent="0.2">
      <c r="A62" s="192" t="s">
        <v>76</v>
      </c>
      <c r="B62" s="252" t="s">
        <v>234</v>
      </c>
      <c r="C62" s="226"/>
      <c r="D62" s="61"/>
      <c r="E62" s="61"/>
      <c r="F62" s="298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</row>
    <row r="63" spans="1:18" s="157" customFormat="1" ht="12.75" customHeight="1" x14ac:dyDescent="0.2">
      <c r="A63" s="162">
        <v>48</v>
      </c>
      <c r="B63" s="103" t="s">
        <v>235</v>
      </c>
      <c r="C63" s="31" t="s">
        <v>14</v>
      </c>
      <c r="D63" s="31" t="s">
        <v>41</v>
      </c>
      <c r="E63" s="9" t="s">
        <v>830</v>
      </c>
      <c r="F63" s="298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</row>
    <row r="64" spans="1:18" s="157" customFormat="1" ht="12.75" customHeight="1" x14ac:dyDescent="0.2">
      <c r="A64" s="27">
        <v>49</v>
      </c>
      <c r="B64" s="103" t="s">
        <v>236</v>
      </c>
      <c r="C64" s="15" t="s">
        <v>14</v>
      </c>
      <c r="D64" s="15" t="s">
        <v>71</v>
      </c>
      <c r="E64" s="45" t="s">
        <v>635</v>
      </c>
      <c r="F64" s="298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</row>
    <row r="65" spans="1:20" s="157" customFormat="1" ht="12.75" customHeight="1" x14ac:dyDescent="0.2">
      <c r="A65" s="162">
        <v>50</v>
      </c>
      <c r="B65" s="103" t="s">
        <v>308</v>
      </c>
      <c r="C65" s="289" t="s">
        <v>14</v>
      </c>
      <c r="D65" s="289" t="s">
        <v>487</v>
      </c>
      <c r="E65" s="441" t="s">
        <v>664</v>
      </c>
      <c r="F65" s="298"/>
      <c r="G65" s="298"/>
      <c r="H65" s="298"/>
      <c r="I65" s="298"/>
      <c r="J65" s="298"/>
      <c r="K65" s="298"/>
      <c r="L65" s="298"/>
      <c r="M65" s="298"/>
      <c r="N65" s="298"/>
      <c r="O65" s="298"/>
      <c r="P65" s="298"/>
      <c r="Q65" s="298"/>
      <c r="R65" s="298"/>
    </row>
    <row r="66" spans="1:20" s="157" customFormat="1" ht="12.75" customHeight="1" x14ac:dyDescent="0.2">
      <c r="A66" s="27">
        <v>51</v>
      </c>
      <c r="B66" s="103" t="s">
        <v>308</v>
      </c>
      <c r="C66" s="289" t="s">
        <v>14</v>
      </c>
      <c r="D66" s="289" t="s">
        <v>487</v>
      </c>
      <c r="E66" s="441" t="s">
        <v>952</v>
      </c>
      <c r="F66" s="298"/>
      <c r="G66" s="298"/>
      <c r="H66" s="298"/>
      <c r="I66" s="298"/>
      <c r="J66" s="298"/>
      <c r="K66" s="298"/>
      <c r="L66" s="298"/>
      <c r="M66" s="298"/>
      <c r="N66" s="298"/>
      <c r="O66" s="298"/>
      <c r="P66" s="298"/>
      <c r="Q66" s="298"/>
      <c r="R66" s="298"/>
    </row>
    <row r="67" spans="1:20" s="157" customFormat="1" ht="12.75" customHeight="1" x14ac:dyDescent="0.2">
      <c r="A67" s="162">
        <v>52</v>
      </c>
      <c r="B67" s="103" t="s">
        <v>293</v>
      </c>
      <c r="C67" s="29" t="s">
        <v>12</v>
      </c>
      <c r="D67" s="407" t="s">
        <v>13</v>
      </c>
      <c r="E67" s="436" t="s">
        <v>950</v>
      </c>
      <c r="F67" s="298"/>
      <c r="G67" s="298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8"/>
    </row>
    <row r="68" spans="1:20" s="157" customFormat="1" ht="12.75" customHeight="1" x14ac:dyDescent="0.2">
      <c r="A68" s="192"/>
      <c r="B68" s="298"/>
      <c r="C68" s="298"/>
      <c r="D68" s="61"/>
      <c r="E68" s="61"/>
      <c r="F68" s="298"/>
      <c r="G68" s="298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8"/>
    </row>
    <row r="69" spans="1:20" s="157" customFormat="1" ht="12.75" customHeight="1" x14ac:dyDescent="0.2">
      <c r="A69" s="192" t="s">
        <v>77</v>
      </c>
      <c r="B69" s="248" t="s">
        <v>237</v>
      </c>
      <c r="C69" s="298"/>
      <c r="D69" s="61"/>
      <c r="E69" s="61"/>
      <c r="F69" s="298"/>
      <c r="G69" s="298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8"/>
    </row>
    <row r="70" spans="1:20" s="157" customFormat="1" ht="12.75" customHeight="1" x14ac:dyDescent="0.2">
      <c r="A70" s="27">
        <v>53</v>
      </c>
      <c r="B70" s="103" t="s">
        <v>238</v>
      </c>
      <c r="C70" s="15" t="s">
        <v>12</v>
      </c>
      <c r="D70" s="15" t="s">
        <v>41</v>
      </c>
      <c r="E70" s="4" t="s">
        <v>593</v>
      </c>
      <c r="F70" s="298"/>
      <c r="G70" s="298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8"/>
    </row>
    <row r="71" spans="1:20" s="157" customFormat="1" ht="12.75" customHeight="1" x14ac:dyDescent="0.2">
      <c r="A71" s="27">
        <v>54</v>
      </c>
      <c r="B71" s="103" t="s">
        <v>236</v>
      </c>
      <c r="C71" s="90" t="s">
        <v>30</v>
      </c>
      <c r="D71" s="407" t="s">
        <v>13</v>
      </c>
      <c r="E71" s="429" t="s">
        <v>953</v>
      </c>
      <c r="F71" s="298"/>
      <c r="G71" s="298"/>
      <c r="H71" s="298"/>
      <c r="I71" s="298"/>
      <c r="J71" s="298"/>
      <c r="K71" s="298"/>
      <c r="L71" s="298"/>
      <c r="M71" s="298"/>
      <c r="N71" s="298"/>
      <c r="O71" s="298"/>
      <c r="P71" s="298"/>
      <c r="Q71" s="298"/>
      <c r="R71" s="298"/>
    </row>
    <row r="72" spans="1:20" s="157" customFormat="1" ht="12.75" customHeight="1" x14ac:dyDescent="0.2">
      <c r="A72" s="27">
        <v>55</v>
      </c>
      <c r="B72" s="103" t="s">
        <v>294</v>
      </c>
      <c r="C72" s="103"/>
      <c r="D72" s="103"/>
      <c r="E72" s="103"/>
      <c r="F72" s="298"/>
      <c r="G72" s="298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72" t="s">
        <v>30</v>
      </c>
      <c r="S72" s="455" t="s">
        <v>41</v>
      </c>
      <c r="T72" s="39" t="s">
        <v>801</v>
      </c>
    </row>
    <row r="73" spans="1:20" s="157" customFormat="1" ht="12.75" customHeight="1" x14ac:dyDescent="0.2">
      <c r="A73" s="21"/>
      <c r="B73" s="38"/>
      <c r="C73" s="61"/>
      <c r="D73" s="61"/>
      <c r="E73" s="61"/>
      <c r="F73" s="298"/>
      <c r="G73" s="298"/>
      <c r="H73" s="298"/>
      <c r="I73" s="298"/>
      <c r="J73" s="298"/>
      <c r="K73" s="298"/>
      <c r="L73" s="298"/>
      <c r="M73" s="298"/>
      <c r="N73" s="298"/>
      <c r="O73" s="298"/>
      <c r="P73" s="298"/>
      <c r="Q73" s="298"/>
      <c r="R73" s="298"/>
    </row>
    <row r="74" spans="1:20" s="157" customFormat="1" ht="12.75" customHeight="1" x14ac:dyDescent="0.2">
      <c r="A74" s="70" t="s">
        <v>78</v>
      </c>
      <c r="B74" s="233" t="s">
        <v>296</v>
      </c>
      <c r="C74" s="61"/>
      <c r="D74" s="61"/>
      <c r="E74" s="61"/>
      <c r="F74" s="298"/>
      <c r="G74" s="298"/>
      <c r="H74" s="298"/>
      <c r="I74" s="298"/>
      <c r="J74" s="298"/>
      <c r="K74" s="298"/>
      <c r="L74" s="298"/>
      <c r="M74" s="298"/>
      <c r="N74" s="298"/>
      <c r="O74" s="298"/>
      <c r="P74" s="298"/>
      <c r="Q74" s="298"/>
      <c r="R74" s="298"/>
    </row>
    <row r="75" spans="1:20" s="157" customFormat="1" ht="12.75" customHeight="1" x14ac:dyDescent="0.2">
      <c r="A75" s="27">
        <v>56</v>
      </c>
      <c r="B75" s="9" t="s">
        <v>297</v>
      </c>
      <c r="C75" s="13" t="s">
        <v>30</v>
      </c>
      <c r="D75" s="10" t="s">
        <v>87</v>
      </c>
      <c r="E75" s="439" t="s">
        <v>969</v>
      </c>
      <c r="F75" s="298"/>
      <c r="G75" s="298"/>
      <c r="H75" s="298"/>
      <c r="I75" s="298"/>
      <c r="J75" s="298"/>
      <c r="K75" s="298"/>
      <c r="L75" s="298"/>
      <c r="M75" s="298"/>
      <c r="N75" s="298"/>
      <c r="O75" s="298"/>
      <c r="P75" s="298"/>
      <c r="Q75" s="298"/>
      <c r="R75" s="298"/>
    </row>
    <row r="76" spans="1:20" s="157" customFormat="1" ht="12.75" customHeight="1" x14ac:dyDescent="0.2">
      <c r="A76" s="27">
        <v>57</v>
      </c>
      <c r="B76" s="9" t="s">
        <v>298</v>
      </c>
      <c r="C76" s="7" t="s">
        <v>14</v>
      </c>
      <c r="D76" s="7" t="s">
        <v>679</v>
      </c>
      <c r="E76" s="425" t="s">
        <v>794</v>
      </c>
      <c r="F76" s="298"/>
      <c r="G76" s="298"/>
      <c r="H76" s="298"/>
      <c r="I76" s="298"/>
      <c r="J76" s="298"/>
      <c r="K76" s="298"/>
      <c r="L76" s="298"/>
      <c r="M76" s="298"/>
      <c r="N76" s="298"/>
      <c r="O76" s="298"/>
      <c r="P76" s="298"/>
      <c r="Q76" s="298"/>
      <c r="R76" s="298"/>
    </row>
    <row r="77" spans="1:20" s="157" customFormat="1" ht="12.75" customHeight="1" x14ac:dyDescent="0.2">
      <c r="A77" s="27">
        <v>58</v>
      </c>
      <c r="B77" s="9" t="s">
        <v>299</v>
      </c>
      <c r="C77" s="7" t="s">
        <v>14</v>
      </c>
      <c r="D77" s="16" t="s">
        <v>33</v>
      </c>
      <c r="E77" s="428" t="s">
        <v>1041</v>
      </c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</row>
    <row r="78" spans="1:20" s="157" customFormat="1" ht="12.75" customHeight="1" x14ac:dyDescent="0.2">
      <c r="A78" s="27">
        <v>59</v>
      </c>
      <c r="B78" s="9" t="s">
        <v>300</v>
      </c>
      <c r="C78" s="289" t="s">
        <v>14</v>
      </c>
      <c r="D78" s="289" t="s">
        <v>679</v>
      </c>
      <c r="E78" s="441" t="s">
        <v>868</v>
      </c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</row>
    <row r="79" spans="1:20" s="157" customFormat="1" ht="12.75" customHeight="1" x14ac:dyDescent="0.2">
      <c r="A79" s="27">
        <v>60</v>
      </c>
      <c r="B79" s="11" t="s">
        <v>373</v>
      </c>
      <c r="C79" s="16" t="s">
        <v>18</v>
      </c>
      <c r="D79" s="16" t="s">
        <v>13</v>
      </c>
      <c r="E79" s="436" t="s">
        <v>811</v>
      </c>
      <c r="F79" s="298"/>
      <c r="G79" s="298"/>
      <c r="H79" s="298"/>
      <c r="I79" s="298"/>
      <c r="J79" s="298"/>
      <c r="K79" s="298"/>
      <c r="L79" s="298"/>
      <c r="M79" s="298"/>
      <c r="N79" s="298"/>
      <c r="O79" s="298"/>
      <c r="P79" s="298"/>
      <c r="Q79" s="298"/>
      <c r="R79" s="298"/>
    </row>
    <row r="80" spans="1:20" s="157" customFormat="1" ht="12.75" customHeight="1" x14ac:dyDescent="0.2">
      <c r="A80" s="21"/>
      <c r="B80" s="38"/>
      <c r="C80" s="17"/>
      <c r="D80" s="17"/>
      <c r="E80" s="61"/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298"/>
      <c r="R80" s="298"/>
    </row>
    <row r="81" spans="1:18" s="157" customFormat="1" ht="12.75" customHeight="1" x14ac:dyDescent="0.2">
      <c r="A81" s="70" t="s">
        <v>79</v>
      </c>
      <c r="B81" s="233" t="s">
        <v>301</v>
      </c>
      <c r="C81" s="56"/>
      <c r="D81" s="56"/>
      <c r="E81" s="298"/>
      <c r="F81" s="298"/>
      <c r="G81" s="298"/>
      <c r="H81" s="298"/>
      <c r="I81" s="298"/>
      <c r="J81" s="298"/>
      <c r="K81" s="298"/>
      <c r="L81" s="298"/>
      <c r="M81" s="298"/>
      <c r="N81" s="298"/>
      <c r="O81" s="298"/>
      <c r="P81" s="298"/>
      <c r="Q81" s="298"/>
      <c r="R81" s="298"/>
    </row>
    <row r="82" spans="1:18" s="157" customFormat="1" ht="12.75" customHeight="1" x14ac:dyDescent="0.2">
      <c r="A82" s="27">
        <v>61</v>
      </c>
      <c r="B82" s="9" t="s">
        <v>302</v>
      </c>
      <c r="C82" s="31" t="s">
        <v>12</v>
      </c>
      <c r="D82" s="31" t="s">
        <v>41</v>
      </c>
      <c r="E82" s="31" t="s">
        <v>922</v>
      </c>
      <c r="F82" s="298"/>
      <c r="G82" s="298"/>
      <c r="H82" s="298"/>
      <c r="I82" s="298"/>
      <c r="J82" s="298"/>
      <c r="K82" s="298"/>
      <c r="L82" s="298"/>
      <c r="M82" s="298"/>
      <c r="N82" s="298"/>
      <c r="O82" s="298"/>
      <c r="P82" s="298"/>
      <c r="Q82" s="298"/>
      <c r="R82" s="298"/>
    </row>
    <row r="83" spans="1:18" s="157" customFormat="1" ht="12.75" customHeight="1" x14ac:dyDescent="0.2">
      <c r="A83" s="27">
        <v>62</v>
      </c>
      <c r="B83" s="9" t="s">
        <v>658</v>
      </c>
      <c r="C83" s="29" t="s">
        <v>12</v>
      </c>
      <c r="D83" s="29" t="s">
        <v>69</v>
      </c>
      <c r="E83" s="30" t="s">
        <v>996</v>
      </c>
      <c r="F83" s="298"/>
      <c r="G83" s="298"/>
      <c r="H83" s="298"/>
      <c r="I83" s="298"/>
      <c r="J83" s="298"/>
      <c r="K83" s="298"/>
      <c r="L83" s="298"/>
      <c r="M83" s="298"/>
      <c r="N83" s="298"/>
      <c r="O83" s="298"/>
      <c r="P83" s="298"/>
      <c r="Q83" s="298"/>
      <c r="R83" s="298"/>
    </row>
    <row r="84" spans="1:18" s="157" customFormat="1" ht="12.75" customHeight="1" x14ac:dyDescent="0.2">
      <c r="A84" s="27">
        <v>63</v>
      </c>
      <c r="B84" s="9" t="s">
        <v>303</v>
      </c>
      <c r="C84" s="10" t="s">
        <v>30</v>
      </c>
      <c r="D84" s="10" t="s">
        <v>72</v>
      </c>
      <c r="E84" s="39" t="s">
        <v>1015</v>
      </c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98"/>
      <c r="Q84" s="298"/>
      <c r="R84" s="298"/>
    </row>
    <row r="85" spans="1:18" s="157" customFormat="1" ht="12.75" customHeight="1" x14ac:dyDescent="0.2">
      <c r="A85" s="27">
        <v>64</v>
      </c>
      <c r="B85" s="9" t="s">
        <v>304</v>
      </c>
      <c r="C85" s="4" t="s">
        <v>14</v>
      </c>
      <c r="D85" s="4" t="s">
        <v>199</v>
      </c>
      <c r="E85" s="283" t="s">
        <v>851</v>
      </c>
      <c r="F85" s="298"/>
      <c r="G85" s="298"/>
      <c r="H85" s="298"/>
      <c r="I85" s="298"/>
      <c r="J85" s="298"/>
      <c r="K85" s="298"/>
      <c r="L85" s="298"/>
      <c r="M85" s="298"/>
      <c r="N85" s="298"/>
      <c r="O85" s="298"/>
      <c r="P85" s="298"/>
      <c r="Q85" s="298"/>
      <c r="R85" s="298"/>
    </row>
    <row r="86" spans="1:18" s="157" customFormat="1" ht="12.75" customHeight="1" x14ac:dyDescent="0.2">
      <c r="A86" s="27">
        <v>65</v>
      </c>
      <c r="B86" s="9" t="s">
        <v>305</v>
      </c>
      <c r="C86" s="289" t="s">
        <v>30</v>
      </c>
      <c r="D86" s="289" t="s">
        <v>13</v>
      </c>
      <c r="E86" s="288" t="s">
        <v>634</v>
      </c>
      <c r="F86" s="298"/>
      <c r="G86" s="298"/>
      <c r="H86" s="298"/>
      <c r="I86" s="298"/>
      <c r="J86" s="298"/>
      <c r="K86" s="298"/>
      <c r="L86" s="298"/>
      <c r="M86" s="298"/>
      <c r="N86" s="298"/>
      <c r="O86" s="298"/>
      <c r="P86" s="298"/>
      <c r="Q86" s="298"/>
      <c r="R86" s="298"/>
    </row>
    <row r="87" spans="1:18" s="298" customFormat="1" ht="12.75" customHeight="1" x14ac:dyDescent="0.2">
      <c r="A87" s="27">
        <v>66</v>
      </c>
      <c r="B87" s="9" t="s">
        <v>306</v>
      </c>
      <c r="C87" s="455" t="s">
        <v>66</v>
      </c>
      <c r="D87" s="10" t="s">
        <v>41</v>
      </c>
      <c r="E87" s="5" t="s">
        <v>1063</v>
      </c>
    </row>
    <row r="88" spans="1:18" s="157" customFormat="1" ht="12.75" customHeight="1" x14ac:dyDescent="0.2">
      <c r="A88" s="27">
        <v>67</v>
      </c>
      <c r="B88" s="9" t="s">
        <v>307</v>
      </c>
      <c r="C88" s="387" t="s">
        <v>14</v>
      </c>
      <c r="D88" s="387" t="s">
        <v>64</v>
      </c>
      <c r="E88" s="56" t="s">
        <v>788</v>
      </c>
      <c r="F88" s="298"/>
      <c r="G88" s="298"/>
      <c r="H88" s="298"/>
      <c r="I88" s="298"/>
      <c r="J88" s="298"/>
      <c r="K88" s="298"/>
      <c r="L88" s="298"/>
      <c r="M88" s="298"/>
      <c r="N88" s="298"/>
      <c r="O88" s="298"/>
    </row>
    <row r="89" spans="1:18" s="157" customFormat="1" ht="12.75" customHeight="1" x14ac:dyDescent="0.2">
      <c r="A89" s="27">
        <v>68</v>
      </c>
      <c r="B89" s="9" t="s">
        <v>420</v>
      </c>
      <c r="C89" s="15" t="s">
        <v>15</v>
      </c>
      <c r="D89" s="15" t="s">
        <v>41</v>
      </c>
      <c r="E89" s="29" t="s">
        <v>991</v>
      </c>
      <c r="F89" s="298"/>
      <c r="G89" s="298"/>
      <c r="H89" s="298"/>
      <c r="I89" s="298"/>
      <c r="J89" s="298"/>
      <c r="K89" s="298"/>
      <c r="L89" s="298"/>
      <c r="M89" s="298"/>
      <c r="N89" s="298"/>
      <c r="O89" s="298"/>
      <c r="P89" s="298"/>
      <c r="Q89" s="298"/>
      <c r="R89" s="298"/>
    </row>
    <row r="90" spans="1:18" s="157" customFormat="1" ht="12.75" customHeight="1" x14ac:dyDescent="0.2">
      <c r="A90" s="27">
        <v>69</v>
      </c>
      <c r="B90" s="9" t="s">
        <v>421</v>
      </c>
      <c r="C90" s="455" t="s">
        <v>66</v>
      </c>
      <c r="D90" s="10" t="s">
        <v>63</v>
      </c>
      <c r="E90" s="31" t="s">
        <v>879</v>
      </c>
      <c r="F90" s="298"/>
      <c r="G90" s="298"/>
      <c r="H90" s="298"/>
      <c r="I90" s="298"/>
      <c r="J90" s="298"/>
      <c r="K90" s="298"/>
      <c r="L90" s="298"/>
      <c r="M90" s="298"/>
      <c r="N90" s="298"/>
      <c r="O90" s="298"/>
      <c r="P90" s="298"/>
      <c r="Q90" s="298"/>
      <c r="R90" s="298"/>
    </row>
    <row r="91" spans="1:18" s="157" customFormat="1" ht="12.75" customHeight="1" x14ac:dyDescent="0.2">
      <c r="A91" s="27">
        <v>70</v>
      </c>
      <c r="B91" s="9" t="s">
        <v>422</v>
      </c>
      <c r="C91" s="47" t="s">
        <v>14</v>
      </c>
      <c r="D91" s="356" t="s">
        <v>13</v>
      </c>
      <c r="E91" s="337" t="s">
        <v>793</v>
      </c>
      <c r="F91" s="298"/>
      <c r="G91" s="163"/>
      <c r="H91" s="298"/>
      <c r="I91" s="298"/>
      <c r="J91" s="298"/>
      <c r="K91" s="298"/>
      <c r="L91" s="298"/>
      <c r="M91" s="298"/>
      <c r="N91" s="298"/>
      <c r="O91" s="298"/>
      <c r="P91" s="17"/>
      <c r="Q91" s="17"/>
      <c r="R91" s="42"/>
    </row>
    <row r="92" spans="1:18" s="157" customFormat="1" ht="12.75" customHeight="1" x14ac:dyDescent="0.2">
      <c r="A92" s="27">
        <v>71</v>
      </c>
      <c r="B92" s="9" t="s">
        <v>423</v>
      </c>
      <c r="C92" s="387" t="s">
        <v>14</v>
      </c>
      <c r="D92" s="387" t="s">
        <v>41</v>
      </c>
      <c r="E92" s="387" t="s">
        <v>805</v>
      </c>
      <c r="F92" s="298"/>
      <c r="G92" s="298"/>
      <c r="H92" s="298"/>
      <c r="I92" s="298"/>
      <c r="J92" s="298"/>
      <c r="K92" s="298"/>
      <c r="L92" s="298"/>
      <c r="M92" s="298"/>
      <c r="N92" s="298"/>
      <c r="O92" s="298"/>
      <c r="P92" s="163"/>
      <c r="Q92" s="163"/>
      <c r="R92" s="163"/>
    </row>
    <row r="93" spans="1:18" s="157" customFormat="1" ht="12.75" customHeight="1" x14ac:dyDescent="0.2">
      <c r="A93" s="21"/>
      <c r="B93" s="38"/>
      <c r="C93" s="61"/>
      <c r="D93" s="61"/>
      <c r="E93" s="61"/>
      <c r="F93" s="298"/>
      <c r="G93" s="298"/>
      <c r="H93" s="298"/>
      <c r="I93" s="298"/>
      <c r="J93" s="298"/>
      <c r="K93" s="298"/>
      <c r="L93" s="298"/>
      <c r="M93" s="298"/>
      <c r="N93" s="298"/>
      <c r="O93" s="298"/>
      <c r="P93" s="163"/>
      <c r="Q93" s="163"/>
      <c r="R93" s="163"/>
    </row>
    <row r="94" spans="1:18" s="157" customFormat="1" ht="12.75" customHeight="1" x14ac:dyDescent="0.2">
      <c r="A94" s="70" t="s">
        <v>229</v>
      </c>
      <c r="B94" s="233" t="s">
        <v>91</v>
      </c>
      <c r="C94" s="210"/>
      <c r="D94" s="210"/>
      <c r="E94" s="210"/>
      <c r="F94" s="298"/>
      <c r="G94" s="298"/>
      <c r="H94" s="298"/>
      <c r="I94" s="298"/>
      <c r="J94" s="298"/>
      <c r="K94" s="298"/>
      <c r="L94" s="298"/>
      <c r="M94" s="298"/>
      <c r="N94" s="298"/>
      <c r="O94" s="298"/>
      <c r="P94" s="163"/>
      <c r="Q94" s="163"/>
      <c r="R94" s="163"/>
    </row>
    <row r="95" spans="1:18" s="157" customFormat="1" ht="12.75" customHeight="1" x14ac:dyDescent="0.2">
      <c r="A95" s="27">
        <v>72</v>
      </c>
      <c r="B95" s="9" t="s">
        <v>38</v>
      </c>
      <c r="C95" s="29" t="s">
        <v>59</v>
      </c>
      <c r="D95" s="29"/>
      <c r="E95" s="4" t="s">
        <v>964</v>
      </c>
      <c r="F95" s="298"/>
      <c r="G95" s="38"/>
      <c r="H95" s="298"/>
      <c r="I95" s="298"/>
      <c r="J95" s="298"/>
      <c r="K95" s="298"/>
      <c r="L95" s="298"/>
      <c r="M95" s="298"/>
      <c r="N95" s="298"/>
      <c r="O95" s="298"/>
      <c r="P95" s="163"/>
      <c r="Q95" s="163"/>
      <c r="R95" s="163"/>
    </row>
    <row r="96" spans="1:18" s="157" customFormat="1" ht="12.75" customHeight="1" x14ac:dyDescent="0.2">
      <c r="A96" s="27">
        <v>73</v>
      </c>
      <c r="B96" s="9" t="s">
        <v>231</v>
      </c>
      <c r="C96" s="31" t="s">
        <v>18</v>
      </c>
      <c r="D96" s="31" t="s">
        <v>41</v>
      </c>
      <c r="E96" s="31" t="s">
        <v>837</v>
      </c>
      <c r="F96" s="298"/>
      <c r="G96" s="38"/>
      <c r="H96" s="298"/>
      <c r="I96" s="298"/>
      <c r="J96" s="298"/>
      <c r="K96" s="298"/>
      <c r="L96" s="298"/>
      <c r="M96" s="298"/>
      <c r="N96" s="298"/>
      <c r="O96" s="298"/>
      <c r="P96" s="163"/>
      <c r="Q96" s="163"/>
      <c r="R96" s="163"/>
    </row>
    <row r="97" spans="1:18" s="157" customFormat="1" ht="12.75" customHeight="1" x14ac:dyDescent="0.2">
      <c r="A97" s="27">
        <v>74</v>
      </c>
      <c r="B97" s="9" t="s">
        <v>231</v>
      </c>
      <c r="C97" s="13" t="s">
        <v>12</v>
      </c>
      <c r="D97" s="455" t="s">
        <v>41</v>
      </c>
      <c r="E97" s="39" t="s">
        <v>850</v>
      </c>
      <c r="F97" s="298"/>
      <c r="G97" s="38"/>
      <c r="H97" s="298"/>
      <c r="I97" s="298"/>
      <c r="J97" s="298"/>
      <c r="K97" s="298"/>
      <c r="L97" s="298"/>
      <c r="M97" s="298"/>
      <c r="N97" s="298"/>
      <c r="O97" s="298"/>
      <c r="P97" s="163"/>
      <c r="Q97" s="163"/>
      <c r="R97" s="163"/>
    </row>
    <row r="98" spans="1:18" s="157" customFormat="1" ht="12.75" customHeight="1" x14ac:dyDescent="0.2">
      <c r="A98" s="27">
        <v>75</v>
      </c>
      <c r="B98" s="9" t="s">
        <v>231</v>
      </c>
      <c r="C98" s="383" t="s">
        <v>66</v>
      </c>
      <c r="D98" s="283" t="s">
        <v>31</v>
      </c>
      <c r="E98" s="16" t="s">
        <v>645</v>
      </c>
      <c r="F98" s="298"/>
      <c r="G98" s="163"/>
      <c r="H98" s="298"/>
      <c r="I98" s="298"/>
      <c r="J98" s="298"/>
      <c r="K98" s="298"/>
      <c r="L98" s="298"/>
      <c r="M98" s="298"/>
      <c r="N98" s="298"/>
      <c r="O98" s="298"/>
      <c r="P98" s="163"/>
      <c r="Q98" s="163"/>
      <c r="R98" s="163"/>
    </row>
    <row r="99" spans="1:18" s="298" customFormat="1" ht="12.75" customHeight="1" x14ac:dyDescent="0.2">
      <c r="A99" s="27">
        <v>76</v>
      </c>
      <c r="B99" s="9" t="s">
        <v>231</v>
      </c>
      <c r="C99" s="383" t="s">
        <v>66</v>
      </c>
      <c r="D99" s="283" t="s">
        <v>64</v>
      </c>
      <c r="E99" s="16" t="s">
        <v>1029</v>
      </c>
      <c r="G99" s="163"/>
      <c r="P99" s="163"/>
      <c r="Q99" s="163"/>
      <c r="R99" s="163"/>
    </row>
    <row r="100" spans="1:18" s="157" customFormat="1" ht="12.75" customHeight="1" x14ac:dyDescent="0.2">
      <c r="A100" s="163"/>
      <c r="B100" s="163"/>
      <c r="C100" s="298"/>
      <c r="D100" s="298"/>
      <c r="E100" s="298"/>
      <c r="F100" s="298"/>
      <c r="G100" s="298"/>
      <c r="H100" s="298"/>
      <c r="I100" s="298"/>
      <c r="J100" s="298"/>
      <c r="K100" s="298"/>
      <c r="L100" s="298"/>
      <c r="M100" s="298"/>
      <c r="N100" s="298"/>
      <c r="O100" s="298"/>
      <c r="P100" s="163"/>
      <c r="Q100" s="163"/>
      <c r="R100" s="163"/>
    </row>
    <row r="101" spans="1:18" s="157" customFormat="1" ht="12.75" customHeight="1" x14ac:dyDescent="0.2">
      <c r="A101" s="70" t="s">
        <v>230</v>
      </c>
      <c r="B101" s="233" t="s">
        <v>90</v>
      </c>
      <c r="C101" s="133"/>
      <c r="D101" s="468"/>
      <c r="E101" s="133"/>
      <c r="F101" s="298"/>
      <c r="G101" s="298"/>
      <c r="H101" s="298"/>
      <c r="I101" s="298"/>
      <c r="J101" s="298"/>
      <c r="K101" s="298"/>
      <c r="L101" s="298"/>
      <c r="M101" s="298"/>
      <c r="N101" s="298"/>
      <c r="O101" s="298"/>
      <c r="P101" s="163"/>
      <c r="Q101" s="163"/>
      <c r="R101" s="163"/>
    </row>
    <row r="102" spans="1:18" s="157" customFormat="1" ht="12.75" customHeight="1" x14ac:dyDescent="0.2">
      <c r="A102" s="27">
        <v>77</v>
      </c>
      <c r="B102" s="9" t="s">
        <v>38</v>
      </c>
      <c r="C102" s="4" t="s">
        <v>59</v>
      </c>
      <c r="D102" s="4"/>
      <c r="E102" s="71" t="s">
        <v>774</v>
      </c>
      <c r="F102" s="298"/>
      <c r="G102" s="298"/>
      <c r="H102" s="298"/>
      <c r="I102" s="298"/>
      <c r="J102" s="298"/>
      <c r="K102" s="298"/>
      <c r="L102" s="298"/>
      <c r="M102" s="298"/>
      <c r="N102" s="298"/>
      <c r="O102" s="298"/>
      <c r="P102" s="163"/>
      <c r="Q102" s="163"/>
      <c r="R102" s="163"/>
    </row>
    <row r="103" spans="1:18" s="157" customFormat="1" ht="12.75" customHeight="1" x14ac:dyDescent="0.2">
      <c r="A103" s="27">
        <v>78</v>
      </c>
      <c r="B103" s="9" t="s">
        <v>231</v>
      </c>
      <c r="C103" s="15" t="s">
        <v>16</v>
      </c>
      <c r="D103" s="15" t="s">
        <v>70</v>
      </c>
      <c r="E103" s="277" t="s">
        <v>1023</v>
      </c>
      <c r="F103" s="298"/>
      <c r="G103" s="298"/>
      <c r="H103" s="298"/>
      <c r="I103" s="298"/>
      <c r="J103" s="298"/>
      <c r="K103" s="298"/>
      <c r="L103" s="298"/>
      <c r="M103" s="298"/>
      <c r="N103" s="298"/>
      <c r="O103" s="298"/>
      <c r="P103" s="163"/>
      <c r="Q103" s="163"/>
      <c r="R103" s="163"/>
    </row>
    <row r="104" spans="1:18" s="157" customFormat="1" ht="12.75" customHeight="1" x14ac:dyDescent="0.2">
      <c r="A104" s="27">
        <v>79</v>
      </c>
      <c r="B104" s="9" t="s">
        <v>231</v>
      </c>
      <c r="C104" s="4" t="s">
        <v>18</v>
      </c>
      <c r="D104" s="4" t="s">
        <v>70</v>
      </c>
      <c r="E104" s="4" t="s">
        <v>992</v>
      </c>
      <c r="F104" s="298"/>
      <c r="G104" s="298"/>
      <c r="H104" s="298"/>
      <c r="I104" s="298"/>
      <c r="J104" s="298"/>
      <c r="K104" s="298"/>
      <c r="L104" s="298"/>
      <c r="M104" s="298"/>
      <c r="N104" s="298"/>
      <c r="O104" s="298"/>
      <c r="P104" s="163"/>
      <c r="Q104" s="163"/>
      <c r="R104" s="163"/>
    </row>
    <row r="105" spans="1:18" s="298" customFormat="1" ht="12.75" customHeight="1" x14ac:dyDescent="0.2">
      <c r="A105" s="27">
        <v>80</v>
      </c>
      <c r="B105" s="9" t="s">
        <v>231</v>
      </c>
      <c r="C105" s="31" t="s">
        <v>14</v>
      </c>
      <c r="D105" s="16" t="s">
        <v>32</v>
      </c>
      <c r="E105" s="31" t="s">
        <v>983</v>
      </c>
      <c r="P105" s="42"/>
      <c r="Q105" s="42"/>
      <c r="R105" s="42"/>
    </row>
    <row r="106" spans="1:18" s="298" customFormat="1" ht="12.75" customHeight="1" x14ac:dyDescent="0.2">
      <c r="A106" s="27">
        <v>81</v>
      </c>
      <c r="B106" s="9" t="s">
        <v>231</v>
      </c>
      <c r="C106" s="4"/>
      <c r="D106" s="16"/>
      <c r="E106" s="4"/>
      <c r="P106" s="163"/>
      <c r="Q106" s="163"/>
      <c r="R106" s="163"/>
    </row>
    <row r="107" spans="1:18" s="157" customFormat="1" ht="12.75" customHeight="1" x14ac:dyDescent="0.2">
      <c r="A107" s="21"/>
      <c r="B107" s="38"/>
      <c r="C107" s="298"/>
      <c r="D107" s="298"/>
      <c r="E107" s="298"/>
      <c r="F107" s="298"/>
      <c r="G107" s="298"/>
      <c r="H107" s="298"/>
      <c r="I107" s="298"/>
      <c r="J107" s="298"/>
      <c r="K107" s="298"/>
      <c r="L107" s="298"/>
      <c r="M107" s="298"/>
      <c r="N107" s="298"/>
      <c r="O107" s="298"/>
      <c r="P107" s="163"/>
      <c r="Q107" s="163"/>
      <c r="R107" s="163"/>
    </row>
    <row r="108" spans="1:18" s="157" customFormat="1" ht="12.75" customHeight="1" x14ac:dyDescent="0.2">
      <c r="A108" s="70" t="s">
        <v>314</v>
      </c>
      <c r="B108" s="233" t="s">
        <v>83</v>
      </c>
      <c r="C108" s="298"/>
      <c r="D108" s="298"/>
      <c r="E108" s="298"/>
      <c r="F108" s="298"/>
      <c r="G108" s="298"/>
      <c r="H108" s="298"/>
      <c r="I108" s="298"/>
      <c r="J108" s="298"/>
      <c r="K108" s="298"/>
      <c r="L108" s="298"/>
      <c r="M108" s="298"/>
      <c r="N108" s="298"/>
      <c r="O108" s="298"/>
      <c r="P108" s="163"/>
      <c r="Q108" s="163"/>
      <c r="R108" s="163"/>
    </row>
    <row r="109" spans="1:18" s="157" customFormat="1" ht="12.75" customHeight="1" x14ac:dyDescent="0.2">
      <c r="A109" s="27">
        <v>82</v>
      </c>
      <c r="B109" s="44" t="s">
        <v>162</v>
      </c>
      <c r="C109" s="16" t="s">
        <v>12</v>
      </c>
      <c r="D109" s="16" t="s">
        <v>679</v>
      </c>
      <c r="E109" s="436" t="s">
        <v>407</v>
      </c>
      <c r="F109" s="298"/>
      <c r="G109" s="298"/>
      <c r="H109" s="298"/>
      <c r="I109" s="298"/>
      <c r="J109" s="298"/>
      <c r="K109" s="298"/>
      <c r="L109" s="298"/>
      <c r="M109" s="298"/>
      <c r="N109" s="298"/>
      <c r="O109" s="298"/>
      <c r="P109" s="163"/>
      <c r="Q109" s="163"/>
      <c r="R109" s="163"/>
    </row>
    <row r="110" spans="1:18" s="157" customFormat="1" ht="12.75" customHeight="1" x14ac:dyDescent="0.2">
      <c r="A110" s="27">
        <v>83</v>
      </c>
      <c r="B110" s="44" t="s">
        <v>209</v>
      </c>
      <c r="C110" s="90" t="s">
        <v>14</v>
      </c>
      <c r="D110" s="16" t="s">
        <v>679</v>
      </c>
      <c r="E110" s="429" t="s">
        <v>599</v>
      </c>
      <c r="F110" s="298"/>
      <c r="G110" s="298"/>
      <c r="H110" s="298"/>
      <c r="I110" s="298"/>
      <c r="J110" s="298"/>
      <c r="K110" s="298"/>
      <c r="L110" s="298"/>
      <c r="M110" s="298"/>
      <c r="N110" s="298"/>
      <c r="O110" s="298"/>
      <c r="P110" s="17"/>
      <c r="Q110" s="17"/>
      <c r="R110" s="42"/>
    </row>
    <row r="111" spans="1:18" s="157" customFormat="1" ht="12.75" customHeight="1" x14ac:dyDescent="0.2">
      <c r="A111" s="21"/>
      <c r="B111" s="38"/>
      <c r="C111" s="210"/>
      <c r="D111" s="210"/>
      <c r="E111" s="210"/>
      <c r="F111" s="298"/>
      <c r="G111" s="298"/>
      <c r="H111" s="298"/>
      <c r="I111" s="298"/>
      <c r="J111" s="298"/>
      <c r="K111" s="298"/>
      <c r="L111" s="298"/>
      <c r="M111" s="298"/>
      <c r="N111" s="298"/>
      <c r="O111" s="298"/>
      <c r="P111" s="298"/>
      <c r="Q111" s="298"/>
      <c r="R111" s="298"/>
    </row>
    <row r="112" spans="1:18" s="157" customFormat="1" ht="12.75" customHeight="1" x14ac:dyDescent="0.2">
      <c r="A112" s="70" t="s">
        <v>402</v>
      </c>
      <c r="B112" s="233" t="s">
        <v>228</v>
      </c>
      <c r="C112" s="160"/>
      <c r="D112" s="210"/>
      <c r="E112" s="210"/>
      <c r="F112" s="298"/>
      <c r="G112" s="298"/>
      <c r="H112" s="298"/>
      <c r="I112" s="298"/>
      <c r="J112" s="298"/>
      <c r="K112" s="298"/>
      <c r="L112" s="298"/>
      <c r="M112" s="298"/>
      <c r="N112" s="298"/>
      <c r="O112" s="298"/>
      <c r="P112" s="298"/>
      <c r="Q112" s="298"/>
      <c r="R112" s="298"/>
    </row>
    <row r="113" spans="1:19" s="157" customFormat="1" ht="12.75" customHeight="1" x14ac:dyDescent="0.2">
      <c r="A113" s="27">
        <v>84</v>
      </c>
      <c r="B113" s="9" t="s">
        <v>19</v>
      </c>
      <c r="C113" s="433" t="s">
        <v>16</v>
      </c>
      <c r="D113" s="433" t="s">
        <v>779</v>
      </c>
      <c r="E113" s="350" t="s">
        <v>780</v>
      </c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</row>
    <row r="114" spans="1:19" s="157" customFormat="1" ht="12.75" customHeight="1" x14ac:dyDescent="0.2">
      <c r="A114" s="27">
        <v>85</v>
      </c>
      <c r="B114" s="9" t="s">
        <v>20</v>
      </c>
      <c r="C114" s="433" t="s">
        <v>14</v>
      </c>
      <c r="D114" s="433" t="s">
        <v>781</v>
      </c>
      <c r="E114" s="350" t="s">
        <v>806</v>
      </c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8"/>
    </row>
    <row r="115" spans="1:19" s="157" customFormat="1" ht="12.75" customHeight="1" x14ac:dyDescent="0.2">
      <c r="A115" s="27">
        <v>86</v>
      </c>
      <c r="B115" s="9" t="s">
        <v>89</v>
      </c>
      <c r="C115" s="103" t="s">
        <v>12</v>
      </c>
      <c r="D115" s="103" t="s">
        <v>70</v>
      </c>
      <c r="E115" s="103" t="s">
        <v>1028</v>
      </c>
      <c r="F115" s="298"/>
      <c r="G115" s="298"/>
      <c r="H115" s="298"/>
      <c r="I115" s="298"/>
      <c r="J115" s="298"/>
      <c r="K115" s="298"/>
      <c r="L115" s="298"/>
      <c r="M115" s="298"/>
      <c r="N115" s="298"/>
      <c r="O115" s="298"/>
      <c r="P115" s="298"/>
      <c r="Q115" s="403"/>
      <c r="R115" s="403"/>
      <c r="S115" s="193"/>
    </row>
    <row r="116" spans="1:19" s="157" customFormat="1" ht="12.75" customHeight="1" x14ac:dyDescent="0.2">
      <c r="A116" s="21"/>
      <c r="B116" s="38"/>
      <c r="C116" s="61"/>
      <c r="D116" s="61"/>
      <c r="E116" s="61"/>
      <c r="F116" s="298"/>
      <c r="G116" s="298"/>
      <c r="H116" s="298"/>
      <c r="I116" s="298"/>
      <c r="J116" s="298"/>
      <c r="K116" s="298"/>
      <c r="L116" s="298"/>
      <c r="M116" s="298"/>
      <c r="N116" s="298"/>
      <c r="O116" s="298"/>
      <c r="P116" s="298"/>
      <c r="Q116" s="298"/>
      <c r="R116" s="298"/>
    </row>
    <row r="117" spans="1:19" s="157" customFormat="1" ht="12.75" customHeight="1" x14ac:dyDescent="0.2">
      <c r="A117" s="70" t="s">
        <v>555</v>
      </c>
      <c r="B117" s="233" t="s">
        <v>85</v>
      </c>
      <c r="C117" s="210"/>
      <c r="D117" s="210"/>
      <c r="E117" s="210"/>
      <c r="F117" s="298"/>
      <c r="G117" s="298"/>
      <c r="H117" s="298"/>
      <c r="I117" s="298"/>
      <c r="J117" s="298"/>
      <c r="K117" s="298"/>
      <c r="L117" s="298"/>
      <c r="M117" s="298"/>
      <c r="N117" s="298"/>
      <c r="O117" s="298"/>
      <c r="P117" s="298"/>
      <c r="Q117" s="298"/>
      <c r="R117" s="298"/>
    </row>
    <row r="118" spans="1:19" s="157" customFormat="1" ht="12.75" customHeight="1" x14ac:dyDescent="0.2">
      <c r="A118" s="27">
        <v>87</v>
      </c>
      <c r="B118" s="9" t="s">
        <v>428</v>
      </c>
      <c r="C118" s="29" t="s">
        <v>30</v>
      </c>
      <c r="D118" s="29" t="s">
        <v>674</v>
      </c>
      <c r="E118" s="29" t="s">
        <v>413</v>
      </c>
      <c r="F118" s="298"/>
      <c r="G118" s="298"/>
      <c r="H118" s="298"/>
      <c r="I118" s="298"/>
      <c r="J118" s="298"/>
      <c r="K118" s="298"/>
      <c r="L118" s="298"/>
      <c r="M118" s="298"/>
      <c r="N118" s="298"/>
      <c r="O118" s="298"/>
      <c r="P118" s="298"/>
      <c r="Q118" s="298"/>
      <c r="R118" s="298"/>
    </row>
    <row r="119" spans="1:19" s="157" customFormat="1" ht="12.75" customHeight="1" x14ac:dyDescent="0.2">
      <c r="A119" s="27">
        <v>88</v>
      </c>
      <c r="B119" s="9" t="s">
        <v>19</v>
      </c>
      <c r="C119" s="31" t="s">
        <v>14</v>
      </c>
      <c r="D119" s="31" t="s">
        <v>672</v>
      </c>
      <c r="E119" s="16" t="s">
        <v>468</v>
      </c>
      <c r="F119" s="298"/>
      <c r="G119" s="298"/>
      <c r="H119" s="298"/>
      <c r="I119" s="298"/>
      <c r="J119" s="298"/>
      <c r="K119" s="298"/>
      <c r="L119" s="298"/>
      <c r="M119" s="298"/>
      <c r="N119" s="298"/>
      <c r="O119" s="298"/>
      <c r="P119" s="298"/>
      <c r="Q119" s="298"/>
      <c r="R119" s="298"/>
    </row>
    <row r="120" spans="1:19" s="157" customFormat="1" ht="12.75" customHeight="1" x14ac:dyDescent="0.2">
      <c r="A120" s="27">
        <v>89</v>
      </c>
      <c r="B120" s="9" t="s">
        <v>21</v>
      </c>
      <c r="C120" s="15" t="s">
        <v>14</v>
      </c>
      <c r="D120" s="29" t="s">
        <v>72</v>
      </c>
      <c r="E120" s="4" t="s">
        <v>584</v>
      </c>
      <c r="F120" s="298"/>
      <c r="G120" s="298"/>
      <c r="H120" s="298"/>
      <c r="I120" s="298"/>
      <c r="J120" s="298"/>
      <c r="K120" s="298"/>
      <c r="L120" s="298"/>
      <c r="M120" s="298"/>
      <c r="N120" s="298"/>
      <c r="O120" s="298"/>
      <c r="P120" s="298"/>
      <c r="Q120" s="298"/>
      <c r="R120" s="298"/>
    </row>
    <row r="121" spans="1:19" s="157" customFormat="1" ht="12.75" customHeight="1" x14ac:dyDescent="0.2">
      <c r="A121" s="27">
        <v>90</v>
      </c>
      <c r="B121" s="9" t="s">
        <v>22</v>
      </c>
      <c r="C121" s="387" t="s">
        <v>66</v>
      </c>
      <c r="D121" s="387" t="s">
        <v>41</v>
      </c>
      <c r="E121" s="387" t="s">
        <v>787</v>
      </c>
      <c r="F121" s="298"/>
      <c r="G121" s="298"/>
      <c r="H121" s="298"/>
      <c r="I121" s="298"/>
      <c r="J121" s="298"/>
      <c r="K121" s="298"/>
      <c r="L121" s="298"/>
      <c r="M121" s="298"/>
      <c r="N121" s="298"/>
      <c r="O121" s="298"/>
      <c r="P121" s="298"/>
      <c r="Q121" s="298"/>
      <c r="R121" s="298"/>
    </row>
    <row r="122" spans="1:19" s="157" customFormat="1" ht="12.75" customHeight="1" x14ac:dyDescent="0.2">
      <c r="A122" s="21"/>
      <c r="B122" s="38"/>
      <c r="C122" s="168"/>
      <c r="D122" s="107"/>
      <c r="E122" s="168"/>
      <c r="F122" s="298"/>
      <c r="G122" s="298"/>
      <c r="H122" s="298"/>
      <c r="I122" s="298"/>
      <c r="J122" s="298"/>
      <c r="K122" s="298"/>
      <c r="L122" s="298"/>
      <c r="M122" s="298"/>
      <c r="N122" s="298"/>
      <c r="O122" s="298"/>
      <c r="P122" s="298"/>
      <c r="Q122" s="298"/>
      <c r="R122" s="298"/>
    </row>
    <row r="123" spans="1:19" s="157" customFormat="1" ht="12.75" customHeight="1" x14ac:dyDescent="0.2">
      <c r="A123" s="70" t="s">
        <v>403</v>
      </c>
      <c r="B123" s="233" t="s">
        <v>215</v>
      </c>
      <c r="C123" s="61"/>
      <c r="D123" s="61"/>
      <c r="E123" s="61"/>
      <c r="F123" s="298"/>
      <c r="G123" s="298"/>
      <c r="H123" s="298"/>
      <c r="I123" s="298"/>
      <c r="J123" s="298"/>
      <c r="K123" s="298"/>
      <c r="L123" s="298"/>
      <c r="M123" s="298"/>
      <c r="N123" s="298"/>
      <c r="O123" s="298"/>
      <c r="P123" s="298"/>
      <c r="Q123" s="298"/>
      <c r="R123" s="298"/>
    </row>
    <row r="124" spans="1:19" s="157" customFormat="1" ht="12.75" customHeight="1" x14ac:dyDescent="0.2">
      <c r="A124" s="27">
        <v>91</v>
      </c>
      <c r="B124" s="9" t="s">
        <v>38</v>
      </c>
      <c r="C124" s="72" t="s">
        <v>16</v>
      </c>
      <c r="D124" s="10" t="s">
        <v>586</v>
      </c>
      <c r="E124" s="470" t="s">
        <v>587</v>
      </c>
      <c r="F124" s="298"/>
      <c r="G124" s="298"/>
      <c r="H124" s="298"/>
      <c r="I124" s="298"/>
      <c r="J124" s="298"/>
      <c r="K124" s="298"/>
      <c r="L124" s="298"/>
      <c r="M124" s="298"/>
      <c r="N124" s="298"/>
      <c r="O124" s="298"/>
    </row>
    <row r="125" spans="1:19" s="157" customFormat="1" ht="12.75" customHeight="1" x14ac:dyDescent="0.2">
      <c r="A125" s="27">
        <v>92</v>
      </c>
      <c r="B125" s="9" t="s">
        <v>295</v>
      </c>
      <c r="C125" s="383" t="s">
        <v>14</v>
      </c>
      <c r="D125" s="383" t="s">
        <v>335</v>
      </c>
      <c r="E125" s="451" t="s">
        <v>804</v>
      </c>
      <c r="F125" s="298"/>
      <c r="G125" s="298"/>
      <c r="H125" s="298"/>
      <c r="I125" s="298"/>
      <c r="J125" s="298"/>
      <c r="K125" s="298"/>
      <c r="L125" s="298"/>
      <c r="M125" s="298"/>
      <c r="N125" s="298"/>
      <c r="O125" s="298"/>
      <c r="P125" s="298"/>
      <c r="Q125" s="298"/>
      <c r="R125" s="298"/>
    </row>
    <row r="126" spans="1:19" s="157" customFormat="1" ht="12.75" customHeight="1" x14ac:dyDescent="0.2">
      <c r="A126" s="163"/>
      <c r="B126" s="38"/>
      <c r="C126" s="298"/>
      <c r="D126" s="298"/>
      <c r="E126" s="298"/>
      <c r="F126" s="298"/>
      <c r="G126" s="298"/>
      <c r="H126" s="298"/>
      <c r="I126" s="298"/>
      <c r="J126" s="298"/>
      <c r="K126" s="298"/>
      <c r="L126" s="298"/>
      <c r="M126" s="298"/>
      <c r="N126" s="298"/>
      <c r="O126" s="298"/>
      <c r="P126" s="298"/>
      <c r="Q126" s="298"/>
      <c r="R126" s="298"/>
    </row>
    <row r="127" spans="1:19" s="157" customFormat="1" ht="12.75" customHeight="1" x14ac:dyDescent="0.2">
      <c r="A127" s="70" t="s">
        <v>489</v>
      </c>
      <c r="B127" s="233" t="s">
        <v>211</v>
      </c>
      <c r="C127" s="298"/>
      <c r="D127" s="298"/>
      <c r="E127" s="298"/>
      <c r="F127" s="298"/>
      <c r="G127" s="298"/>
      <c r="H127" s="298"/>
      <c r="I127" s="298"/>
      <c r="J127" s="298"/>
      <c r="K127" s="298"/>
      <c r="L127" s="298"/>
      <c r="M127" s="298"/>
      <c r="N127" s="298"/>
      <c r="O127" s="298"/>
      <c r="P127" s="298"/>
      <c r="Q127" s="298"/>
      <c r="R127" s="298"/>
    </row>
    <row r="128" spans="1:19" s="157" customFormat="1" ht="12.75" customHeight="1" x14ac:dyDescent="0.2">
      <c r="A128" s="27">
        <v>92</v>
      </c>
      <c r="B128" s="9" t="s">
        <v>212</v>
      </c>
      <c r="C128" s="31" t="s">
        <v>12</v>
      </c>
      <c r="D128" s="31" t="s">
        <v>35</v>
      </c>
      <c r="E128" s="449" t="s">
        <v>469</v>
      </c>
      <c r="F128" s="298"/>
      <c r="G128" s="298"/>
      <c r="H128" s="298"/>
      <c r="I128" s="298"/>
      <c r="J128" s="298"/>
      <c r="K128" s="298"/>
      <c r="L128" s="298"/>
      <c r="M128" s="298"/>
      <c r="N128" s="298"/>
      <c r="O128" s="298"/>
      <c r="P128" s="298"/>
      <c r="Q128" s="298"/>
      <c r="R128" s="298"/>
    </row>
    <row r="129" spans="1:19" s="157" customFormat="1" ht="12.75" customHeight="1" x14ac:dyDescent="0.2">
      <c r="A129" s="162">
        <v>93</v>
      </c>
      <c r="B129" s="9" t="s">
        <v>213</v>
      </c>
      <c r="C129" s="31" t="s">
        <v>66</v>
      </c>
      <c r="D129" s="10" t="s">
        <v>41</v>
      </c>
      <c r="E129" s="5" t="s">
        <v>648</v>
      </c>
      <c r="F129" s="298"/>
      <c r="G129" s="298"/>
      <c r="H129" s="298"/>
      <c r="I129" s="298"/>
      <c r="J129" s="298"/>
      <c r="K129" s="298"/>
      <c r="L129" s="298"/>
      <c r="M129" s="298"/>
      <c r="N129" s="298"/>
      <c r="O129" s="298"/>
      <c r="P129" s="298"/>
      <c r="Q129" s="298"/>
      <c r="R129" s="298"/>
    </row>
    <row r="130" spans="1:19" s="157" customFormat="1" ht="12.75" customHeight="1" x14ac:dyDescent="0.2">
      <c r="A130" s="21"/>
      <c r="B130" s="38"/>
      <c r="C130" s="61"/>
      <c r="D130" s="61"/>
      <c r="E130" s="61"/>
      <c r="F130" s="298"/>
      <c r="G130" s="298"/>
      <c r="H130" s="298"/>
      <c r="I130" s="298"/>
      <c r="J130" s="298"/>
      <c r="K130" s="298"/>
      <c r="L130" s="298"/>
      <c r="M130" s="298"/>
      <c r="N130" s="298"/>
      <c r="O130" s="298"/>
      <c r="P130" s="298"/>
      <c r="Q130" s="298"/>
      <c r="R130" s="298"/>
    </row>
    <row r="131" spans="1:19" s="157" customFormat="1" ht="12.75" customHeight="1" x14ac:dyDescent="0.2">
      <c r="A131" s="70" t="s">
        <v>490</v>
      </c>
      <c r="B131" s="233" t="s">
        <v>214</v>
      </c>
      <c r="C131" s="298"/>
      <c r="D131" s="298"/>
      <c r="E131" s="298"/>
      <c r="F131" s="298"/>
      <c r="G131" s="298"/>
      <c r="H131" s="298"/>
      <c r="I131" s="298"/>
      <c r="J131" s="298"/>
      <c r="K131" s="298"/>
      <c r="L131" s="298"/>
      <c r="M131" s="298"/>
      <c r="N131" s="298"/>
      <c r="O131" s="298"/>
      <c r="P131" s="298"/>
      <c r="Q131" s="298"/>
      <c r="R131" s="298"/>
    </row>
    <row r="132" spans="1:19" s="157" customFormat="1" ht="12.75" customHeight="1" x14ac:dyDescent="0.2">
      <c r="A132" s="162">
        <v>94</v>
      </c>
      <c r="B132" s="9" t="s">
        <v>212</v>
      </c>
      <c r="C132" s="31" t="s">
        <v>14</v>
      </c>
      <c r="D132" s="10" t="s">
        <v>401</v>
      </c>
      <c r="E132" s="449" t="s">
        <v>646</v>
      </c>
      <c r="F132" s="298"/>
      <c r="G132" s="298"/>
      <c r="H132" s="298"/>
      <c r="I132" s="298"/>
      <c r="J132" s="298"/>
      <c r="K132" s="298"/>
      <c r="L132" s="298"/>
      <c r="M132" s="298"/>
      <c r="N132" s="298"/>
      <c r="O132" s="298"/>
      <c r="P132" s="298"/>
      <c r="Q132" s="298"/>
      <c r="R132" s="298"/>
    </row>
    <row r="133" spans="1:19" s="157" customFormat="1" ht="12.75" customHeight="1" x14ac:dyDescent="0.2">
      <c r="A133" s="27">
        <v>95</v>
      </c>
      <c r="B133" s="9" t="s">
        <v>213</v>
      </c>
      <c r="C133" s="7" t="s">
        <v>14</v>
      </c>
      <c r="D133" s="31" t="s">
        <v>72</v>
      </c>
      <c r="E133" s="31" t="s">
        <v>1093</v>
      </c>
      <c r="F133" s="298"/>
      <c r="G133" s="298"/>
      <c r="H133" s="298"/>
      <c r="I133" s="298"/>
      <c r="J133" s="298"/>
      <c r="K133" s="298"/>
      <c r="L133" s="298"/>
      <c r="M133" s="298"/>
      <c r="N133" s="298"/>
      <c r="O133" s="298"/>
      <c r="P133" s="298"/>
      <c r="Q133" s="7" t="s">
        <v>14</v>
      </c>
      <c r="R133" s="31" t="s">
        <v>72</v>
      </c>
      <c r="S133" s="31" t="s">
        <v>466</v>
      </c>
    </row>
    <row r="134" spans="1:19" s="157" customFormat="1" ht="12.75" customHeight="1" x14ac:dyDescent="0.2">
      <c r="A134" s="21"/>
      <c r="B134" s="38"/>
      <c r="C134" s="61"/>
      <c r="D134" s="61"/>
      <c r="E134" s="61"/>
      <c r="F134" s="298"/>
      <c r="G134" s="298"/>
      <c r="H134" s="298"/>
      <c r="I134" s="298"/>
      <c r="J134" s="298"/>
      <c r="K134" s="298"/>
      <c r="L134" s="298"/>
      <c r="M134" s="298"/>
      <c r="N134" s="298"/>
      <c r="O134" s="298"/>
      <c r="P134" s="298"/>
      <c r="Q134" s="298"/>
      <c r="R134" s="298"/>
    </row>
    <row r="135" spans="1:19" s="157" customFormat="1" ht="12.75" customHeight="1" x14ac:dyDescent="0.2">
      <c r="A135" s="192" t="s">
        <v>491</v>
      </c>
      <c r="B135" s="233" t="s">
        <v>368</v>
      </c>
      <c r="C135" s="298"/>
      <c r="D135" s="298"/>
      <c r="E135" s="298"/>
      <c r="F135" s="298"/>
      <c r="G135" s="298"/>
      <c r="H135" s="298"/>
      <c r="I135" s="298"/>
      <c r="J135" s="298"/>
      <c r="K135" s="298"/>
      <c r="L135" s="298"/>
      <c r="M135" s="298"/>
      <c r="N135" s="298"/>
      <c r="O135" s="298"/>
      <c r="P135" s="298"/>
      <c r="Q135" s="298"/>
      <c r="R135" s="298"/>
    </row>
    <row r="136" spans="1:19" s="157" customFormat="1" ht="12.75" customHeight="1" x14ac:dyDescent="0.2">
      <c r="A136" s="27">
        <v>96</v>
      </c>
      <c r="B136" s="9" t="s">
        <v>212</v>
      </c>
      <c r="C136" s="29" t="s">
        <v>30</v>
      </c>
      <c r="D136" s="10" t="s">
        <v>401</v>
      </c>
      <c r="E136" s="456" t="s">
        <v>812</v>
      </c>
      <c r="F136" s="298"/>
      <c r="G136" s="298"/>
      <c r="H136" s="298"/>
      <c r="I136" s="298"/>
      <c r="J136" s="298"/>
      <c r="K136" s="298"/>
      <c r="L136" s="298"/>
      <c r="M136" s="298"/>
      <c r="N136" s="298"/>
      <c r="O136" s="298"/>
      <c r="P136" s="298"/>
      <c r="Q136" s="298"/>
      <c r="R136" s="298"/>
    </row>
    <row r="137" spans="1:19" s="157" customFormat="1" ht="12.75" customHeight="1" x14ac:dyDescent="0.2">
      <c r="A137" s="27">
        <v>97</v>
      </c>
      <c r="B137" s="9" t="s">
        <v>213</v>
      </c>
      <c r="C137" s="455" t="s">
        <v>12</v>
      </c>
      <c r="D137" s="31" t="s">
        <v>41</v>
      </c>
      <c r="E137" s="5" t="s">
        <v>592</v>
      </c>
      <c r="F137" s="298"/>
      <c r="G137" s="298"/>
      <c r="H137" s="298"/>
      <c r="I137" s="298"/>
      <c r="J137" s="298"/>
      <c r="K137" s="298"/>
      <c r="L137" s="298"/>
      <c r="M137" s="298"/>
      <c r="N137" s="298"/>
      <c r="O137" s="298"/>
      <c r="P137" s="298"/>
      <c r="Q137" s="298"/>
      <c r="R137" s="298"/>
    </row>
    <row r="138" spans="1:19" s="157" customFormat="1" ht="12.75" customHeight="1" x14ac:dyDescent="0.2">
      <c r="A138" s="163"/>
      <c r="B138" s="38"/>
      <c r="C138" s="61"/>
      <c r="D138" s="61"/>
      <c r="E138" s="61"/>
      <c r="F138" s="298"/>
      <c r="G138" s="298"/>
      <c r="H138" s="298"/>
      <c r="I138" s="298"/>
      <c r="J138" s="298"/>
      <c r="K138" s="298"/>
      <c r="L138" s="298"/>
      <c r="M138" s="298"/>
      <c r="N138" s="298"/>
      <c r="O138" s="298"/>
      <c r="P138" s="298"/>
      <c r="Q138" s="298"/>
      <c r="R138" s="298"/>
    </row>
    <row r="139" spans="1:19" s="157" customFormat="1" ht="12.75" customHeight="1" x14ac:dyDescent="0.2">
      <c r="A139" s="192" t="s">
        <v>492</v>
      </c>
      <c r="B139" s="233" t="s">
        <v>369</v>
      </c>
      <c r="C139" s="298"/>
      <c r="D139" s="298"/>
      <c r="E139" s="298"/>
      <c r="F139" s="298"/>
      <c r="G139" s="298"/>
      <c r="H139" s="298"/>
      <c r="I139" s="298"/>
      <c r="J139" s="298"/>
      <c r="K139" s="298"/>
      <c r="L139" s="298"/>
      <c r="M139" s="298"/>
      <c r="N139" s="298"/>
      <c r="O139" s="298"/>
    </row>
    <row r="140" spans="1:19" s="157" customFormat="1" ht="12.75" customHeight="1" x14ac:dyDescent="0.2">
      <c r="A140" s="27">
        <v>98</v>
      </c>
      <c r="B140" s="9" t="s">
        <v>212</v>
      </c>
      <c r="C140" s="387" t="s">
        <v>14</v>
      </c>
      <c r="D140" s="387" t="s">
        <v>289</v>
      </c>
      <c r="E140" s="448" t="s">
        <v>788</v>
      </c>
      <c r="F140" s="298"/>
      <c r="G140" s="298"/>
      <c r="H140" s="298"/>
      <c r="I140" s="298"/>
      <c r="J140" s="298"/>
      <c r="K140" s="298"/>
      <c r="L140" s="298"/>
      <c r="M140" s="298"/>
      <c r="N140" s="298"/>
      <c r="O140" s="298"/>
      <c r="P140" s="298"/>
      <c r="Q140" s="298"/>
      <c r="R140" s="298"/>
    </row>
    <row r="141" spans="1:19" s="157" customFormat="1" ht="12.75" customHeight="1" x14ac:dyDescent="0.2">
      <c r="A141" s="27">
        <v>99</v>
      </c>
      <c r="B141" s="9" t="s">
        <v>213</v>
      </c>
      <c r="C141" s="387" t="s">
        <v>14</v>
      </c>
      <c r="D141" s="387" t="s">
        <v>41</v>
      </c>
      <c r="E141" s="387" t="s">
        <v>785</v>
      </c>
      <c r="F141" s="298"/>
      <c r="G141" s="298"/>
      <c r="H141" s="298"/>
      <c r="I141" s="298"/>
      <c r="J141" s="298"/>
      <c r="K141" s="298"/>
      <c r="L141" s="298"/>
      <c r="M141" s="298"/>
      <c r="N141" s="298"/>
      <c r="O141" s="298"/>
      <c r="P141" s="298"/>
      <c r="Q141" s="298"/>
      <c r="R141" s="298"/>
    </row>
    <row r="142" spans="1:19" s="157" customFormat="1" ht="12.75" customHeight="1" x14ac:dyDescent="0.2">
      <c r="A142" s="21"/>
      <c r="B142" s="224"/>
      <c r="C142" s="298"/>
      <c r="D142" s="298"/>
      <c r="E142" s="298"/>
      <c r="F142" s="298"/>
      <c r="G142" s="298"/>
      <c r="H142" s="298"/>
      <c r="I142" s="298"/>
      <c r="J142" s="298"/>
      <c r="K142" s="298"/>
      <c r="L142" s="298"/>
      <c r="M142" s="298"/>
      <c r="N142" s="298"/>
      <c r="O142" s="298"/>
      <c r="P142" s="298"/>
      <c r="Q142" s="298"/>
      <c r="R142" s="298"/>
    </row>
    <row r="143" spans="1:19" s="157" customFormat="1" ht="12.75" customHeight="1" x14ac:dyDescent="0.2">
      <c r="A143" s="70" t="s">
        <v>493</v>
      </c>
      <c r="B143" s="233" t="s">
        <v>382</v>
      </c>
      <c r="C143" s="298"/>
      <c r="D143" s="298"/>
      <c r="E143" s="298"/>
      <c r="F143" s="298"/>
      <c r="G143" s="298"/>
      <c r="H143" s="298"/>
      <c r="I143" s="298"/>
      <c r="J143" s="298"/>
      <c r="K143" s="298"/>
      <c r="L143" s="298"/>
      <c r="M143" s="298"/>
      <c r="N143" s="298"/>
      <c r="O143" s="298"/>
      <c r="P143" s="298"/>
      <c r="Q143" s="298"/>
      <c r="R143" s="298"/>
    </row>
    <row r="144" spans="1:19" s="298" customFormat="1" ht="12.75" customHeight="1" x14ac:dyDescent="0.2">
      <c r="A144" s="21">
        <v>100</v>
      </c>
      <c r="B144" s="31" t="s">
        <v>38</v>
      </c>
      <c r="C144" s="387"/>
      <c r="D144" s="387"/>
      <c r="E144" s="387"/>
    </row>
    <row r="145" spans="1:18" s="157" customFormat="1" ht="12.75" customHeight="1" x14ac:dyDescent="0.2">
      <c r="A145" s="27">
        <v>101</v>
      </c>
      <c r="B145" s="9" t="s">
        <v>383</v>
      </c>
      <c r="C145" s="29" t="s">
        <v>18</v>
      </c>
      <c r="D145" s="387" t="s">
        <v>41</v>
      </c>
      <c r="E145" s="30" t="s">
        <v>987</v>
      </c>
      <c r="F145" s="298"/>
      <c r="G145" s="298"/>
      <c r="H145" s="298"/>
      <c r="I145" s="298"/>
      <c r="J145" s="298"/>
      <c r="K145" s="298"/>
      <c r="L145" s="298"/>
      <c r="M145" s="298"/>
      <c r="N145" s="298"/>
      <c r="O145" s="298"/>
      <c r="P145" s="298"/>
      <c r="Q145" s="298"/>
      <c r="R145" s="298"/>
    </row>
    <row r="146" spans="1:18" s="157" customFormat="1" ht="12.75" customHeight="1" x14ac:dyDescent="0.2">
      <c r="A146" s="21">
        <v>102</v>
      </c>
      <c r="B146" s="9" t="s">
        <v>383</v>
      </c>
      <c r="C146" s="387"/>
      <c r="D146" s="387"/>
      <c r="E146" s="387"/>
      <c r="F146" s="298"/>
      <c r="G146" s="298"/>
      <c r="H146" s="298"/>
      <c r="I146" s="298"/>
      <c r="J146" s="298"/>
      <c r="K146" s="298"/>
      <c r="L146" s="298"/>
      <c r="M146" s="298"/>
      <c r="N146" s="298"/>
      <c r="O146" s="298"/>
    </row>
    <row r="147" spans="1:18" s="157" customFormat="1" ht="13.5" customHeight="1" x14ac:dyDescent="0.2">
      <c r="A147" s="27">
        <v>103</v>
      </c>
      <c r="B147" s="9" t="s">
        <v>384</v>
      </c>
      <c r="C147" s="387" t="s">
        <v>18</v>
      </c>
      <c r="D147" s="387" t="s">
        <v>41</v>
      </c>
      <c r="E147" s="387" t="s">
        <v>784</v>
      </c>
      <c r="F147" s="298"/>
      <c r="G147" s="298"/>
      <c r="H147" s="298"/>
      <c r="I147" s="298"/>
      <c r="J147" s="298"/>
      <c r="K147" s="298"/>
      <c r="L147" s="298"/>
      <c r="M147" s="298"/>
      <c r="N147" s="298"/>
      <c r="O147" s="298"/>
      <c r="P147" s="298"/>
      <c r="Q147" s="298"/>
      <c r="R147" s="298"/>
    </row>
    <row r="148" spans="1:18" s="157" customFormat="1" ht="12.75" customHeight="1" x14ac:dyDescent="0.2">
      <c r="A148" s="21"/>
      <c r="B148" s="38"/>
      <c r="C148" s="298"/>
      <c r="D148" s="298"/>
      <c r="E148" s="298"/>
      <c r="F148" s="298"/>
      <c r="G148" s="298"/>
      <c r="H148" s="298"/>
      <c r="I148" s="298"/>
      <c r="J148" s="298"/>
      <c r="K148" s="298"/>
      <c r="L148" s="298"/>
      <c r="M148" s="298"/>
      <c r="N148" s="298"/>
      <c r="O148" s="298"/>
      <c r="P148" s="298"/>
      <c r="Q148" s="298"/>
      <c r="R148" s="298"/>
    </row>
    <row r="149" spans="1:18" s="157" customFormat="1" ht="12.75" customHeight="1" x14ac:dyDescent="0.2">
      <c r="A149" s="70" t="s">
        <v>494</v>
      </c>
      <c r="B149" s="237" t="s">
        <v>125</v>
      </c>
      <c r="C149" s="38"/>
      <c r="D149" s="38"/>
      <c r="E149" s="61"/>
      <c r="F149" s="298"/>
      <c r="G149" s="298"/>
      <c r="H149" s="298"/>
      <c r="I149" s="298"/>
      <c r="J149" s="298"/>
      <c r="K149" s="298"/>
      <c r="L149" s="298"/>
      <c r="M149" s="298"/>
      <c r="N149" s="298"/>
      <c r="O149" s="298"/>
      <c r="P149" s="298"/>
      <c r="Q149" s="298"/>
      <c r="R149" s="298"/>
    </row>
    <row r="150" spans="1:18" s="157" customFormat="1" ht="12.75" customHeight="1" x14ac:dyDescent="0.2">
      <c r="A150" s="27">
        <v>104</v>
      </c>
      <c r="B150" s="11" t="s">
        <v>126</v>
      </c>
      <c r="C150" s="9" t="s">
        <v>48</v>
      </c>
      <c r="D150" s="9" t="s">
        <v>127</v>
      </c>
      <c r="E150" s="11" t="s">
        <v>1140</v>
      </c>
      <c r="F150" s="298"/>
      <c r="G150" s="298"/>
      <c r="H150" s="298"/>
      <c r="I150" s="298"/>
      <c r="J150" s="298"/>
      <c r="K150" s="298"/>
      <c r="L150" s="298"/>
      <c r="M150" s="298"/>
      <c r="N150" s="298"/>
      <c r="O150" s="298"/>
      <c r="P150" s="298"/>
      <c r="Q150" s="298"/>
      <c r="R150" s="298"/>
    </row>
    <row r="151" spans="1:18" s="157" customFormat="1" ht="12.75" customHeight="1" x14ac:dyDescent="0.2">
      <c r="A151" s="27">
        <v>105</v>
      </c>
      <c r="B151" s="11" t="s">
        <v>128</v>
      </c>
      <c r="C151" s="31" t="s">
        <v>58</v>
      </c>
      <c r="D151" s="31" t="s">
        <v>859</v>
      </c>
      <c r="E151" s="436" t="s">
        <v>954</v>
      </c>
      <c r="F151" s="298"/>
      <c r="G151" s="298"/>
      <c r="H151" s="298"/>
      <c r="I151" s="298"/>
      <c r="J151" s="298"/>
      <c r="K151" s="298"/>
      <c r="L151" s="298"/>
      <c r="M151" s="298"/>
      <c r="N151" s="298"/>
      <c r="O151" s="298"/>
      <c r="P151" s="298"/>
      <c r="Q151" s="298"/>
      <c r="R151" s="298"/>
    </row>
    <row r="152" spans="1:18" s="157" customFormat="1" ht="12.75" customHeight="1" x14ac:dyDescent="0.2">
      <c r="A152" s="27">
        <v>106</v>
      </c>
      <c r="B152" s="11" t="s">
        <v>165</v>
      </c>
      <c r="C152" s="4" t="s">
        <v>16</v>
      </c>
      <c r="D152" s="90" t="s">
        <v>34</v>
      </c>
      <c r="E152" s="430" t="s">
        <v>945</v>
      </c>
      <c r="F152" s="298"/>
      <c r="G152" s="298"/>
      <c r="H152" s="298"/>
      <c r="I152" s="298"/>
      <c r="J152" s="298"/>
      <c r="K152" s="298"/>
      <c r="L152" s="298"/>
      <c r="M152" s="298"/>
      <c r="N152" s="298"/>
      <c r="O152" s="298"/>
      <c r="P152" s="298"/>
      <c r="Q152" s="298"/>
      <c r="R152" s="298"/>
    </row>
    <row r="153" spans="1:18" s="157" customFormat="1" ht="12.75" customHeight="1" x14ac:dyDescent="0.2">
      <c r="A153" s="27">
        <v>107</v>
      </c>
      <c r="B153" s="11" t="s">
        <v>129</v>
      </c>
      <c r="C153" s="16" t="s">
        <v>18</v>
      </c>
      <c r="D153" s="16" t="s">
        <v>13</v>
      </c>
      <c r="E153" s="436" t="s">
        <v>609</v>
      </c>
      <c r="F153" s="298"/>
      <c r="G153" s="298"/>
      <c r="H153" s="298"/>
      <c r="I153" s="298"/>
      <c r="J153" s="298"/>
      <c r="K153" s="298"/>
      <c r="L153" s="298"/>
      <c r="M153" s="298"/>
      <c r="N153" s="298"/>
      <c r="O153" s="298"/>
      <c r="P153" s="99"/>
      <c r="Q153" s="99"/>
      <c r="R153" s="99"/>
    </row>
    <row r="154" spans="1:18" s="157" customFormat="1" ht="12.75" customHeight="1" x14ac:dyDescent="0.2">
      <c r="A154" s="27">
        <v>108</v>
      </c>
      <c r="B154" s="11" t="s">
        <v>130</v>
      </c>
      <c r="C154" s="39" t="s">
        <v>12</v>
      </c>
      <c r="D154" s="29" t="s">
        <v>67</v>
      </c>
      <c r="E154" s="442" t="s">
        <v>946</v>
      </c>
      <c r="F154" s="298"/>
      <c r="G154" s="298"/>
      <c r="H154" s="298"/>
      <c r="I154" s="298"/>
      <c r="J154" s="298"/>
      <c r="K154" s="298"/>
      <c r="L154" s="298"/>
      <c r="M154" s="298"/>
      <c r="N154" s="298"/>
      <c r="O154" s="298"/>
      <c r="P154" s="298"/>
      <c r="Q154" s="298"/>
      <c r="R154" s="298"/>
    </row>
    <row r="155" spans="1:18" s="157" customFormat="1" ht="12.75" customHeight="1" x14ac:dyDescent="0.2">
      <c r="A155" s="27">
        <v>109</v>
      </c>
      <c r="B155" s="11" t="s">
        <v>157</v>
      </c>
      <c r="C155" s="72" t="s">
        <v>16</v>
      </c>
      <c r="D155" s="15" t="s">
        <v>949</v>
      </c>
      <c r="E155" s="431" t="s">
        <v>857</v>
      </c>
      <c r="F155" s="298"/>
      <c r="G155" s="298"/>
      <c r="H155" s="298"/>
      <c r="I155" s="298"/>
      <c r="J155" s="298"/>
      <c r="K155" s="298"/>
      <c r="L155" s="298"/>
      <c r="M155" s="298"/>
      <c r="N155" s="298"/>
      <c r="O155" s="298"/>
      <c r="P155" s="298"/>
      <c r="Q155" s="298"/>
      <c r="R155" s="298"/>
    </row>
    <row r="156" spans="1:18" s="157" customFormat="1" ht="12.75" customHeight="1" x14ac:dyDescent="0.2">
      <c r="A156" s="27">
        <v>110</v>
      </c>
      <c r="B156" s="11" t="s">
        <v>222</v>
      </c>
      <c r="C156" s="7" t="s">
        <v>30</v>
      </c>
      <c r="D156" s="7" t="s">
        <v>861</v>
      </c>
      <c r="E156" s="425" t="s">
        <v>872</v>
      </c>
      <c r="F156" s="298"/>
      <c r="G156" s="298"/>
      <c r="H156" s="298"/>
      <c r="I156" s="298"/>
      <c r="J156" s="298"/>
      <c r="K156" s="298"/>
      <c r="L156" s="298"/>
      <c r="M156" s="298"/>
      <c r="N156" s="298"/>
      <c r="O156" s="298"/>
      <c r="P156" s="298"/>
      <c r="Q156" s="298"/>
      <c r="R156" s="298"/>
    </row>
    <row r="157" spans="1:18" s="157" customFormat="1" ht="12.75" customHeight="1" x14ac:dyDescent="0.2">
      <c r="A157" s="27">
        <v>111</v>
      </c>
      <c r="B157" s="11" t="s">
        <v>223</v>
      </c>
      <c r="C157" s="7" t="s">
        <v>30</v>
      </c>
      <c r="D157" s="490" t="s">
        <v>33</v>
      </c>
      <c r="E157" s="491" t="s">
        <v>853</v>
      </c>
      <c r="F157" s="298"/>
      <c r="G157" s="298"/>
      <c r="H157" s="298"/>
      <c r="I157" s="298"/>
      <c r="J157" s="298"/>
      <c r="K157" s="298"/>
      <c r="L157" s="298"/>
      <c r="M157" s="298"/>
      <c r="N157" s="298"/>
      <c r="O157" s="298"/>
      <c r="P157" s="298"/>
      <c r="Q157" s="298"/>
      <c r="R157" s="298"/>
    </row>
    <row r="158" spans="1:18" s="157" customFormat="1" ht="12.75" customHeight="1" x14ac:dyDescent="0.2">
      <c r="A158" s="27">
        <v>112</v>
      </c>
      <c r="B158" s="11" t="s">
        <v>158</v>
      </c>
      <c r="C158" s="31" t="s">
        <v>16</v>
      </c>
      <c r="D158" s="16" t="s">
        <v>36</v>
      </c>
      <c r="E158" s="436" t="s">
        <v>959</v>
      </c>
      <c r="F158" s="298"/>
      <c r="G158" s="298"/>
      <c r="H158" s="298"/>
      <c r="I158" s="298"/>
      <c r="J158" s="298"/>
      <c r="K158" s="298"/>
      <c r="L158" s="298"/>
      <c r="M158" s="298"/>
      <c r="N158" s="298"/>
      <c r="O158" s="298"/>
      <c r="P158" s="298"/>
      <c r="Q158" s="298"/>
      <c r="R158" s="298"/>
    </row>
    <row r="159" spans="1:18" s="157" customFormat="1" ht="12.75" customHeight="1" x14ac:dyDescent="0.2">
      <c r="A159" s="285">
        <v>113</v>
      </c>
      <c r="B159" s="11" t="s">
        <v>155</v>
      </c>
      <c r="C159" s="4"/>
      <c r="D159" s="4"/>
      <c r="E159" s="4"/>
      <c r="F159" s="298"/>
      <c r="G159" s="298"/>
      <c r="H159" s="298"/>
      <c r="I159" s="298"/>
      <c r="J159" s="298"/>
      <c r="K159" s="298"/>
      <c r="L159" s="298"/>
      <c r="M159" s="298"/>
      <c r="N159" s="298"/>
      <c r="O159" s="298"/>
      <c r="P159" s="298"/>
      <c r="Q159" s="298"/>
      <c r="R159" s="298"/>
    </row>
    <row r="160" spans="1:18" s="157" customFormat="1" ht="12.75" customHeight="1" x14ac:dyDescent="0.2">
      <c r="A160" s="27">
        <v>114</v>
      </c>
      <c r="B160" s="11" t="s">
        <v>156</v>
      </c>
      <c r="C160" s="4" t="s">
        <v>11</v>
      </c>
      <c r="D160" s="4" t="s">
        <v>1076</v>
      </c>
      <c r="E160" s="4" t="s">
        <v>999</v>
      </c>
      <c r="F160" s="298"/>
      <c r="G160" s="298"/>
      <c r="H160" s="298"/>
      <c r="I160" s="298"/>
      <c r="J160" s="298"/>
      <c r="K160" s="298"/>
      <c r="L160" s="298"/>
      <c r="M160" s="298"/>
      <c r="N160" s="298"/>
      <c r="O160" s="298"/>
      <c r="P160" s="298"/>
      <c r="Q160" s="298"/>
      <c r="R160" s="298"/>
    </row>
    <row r="161" spans="1:20" s="157" customFormat="1" ht="12.75" customHeight="1" x14ac:dyDescent="0.2">
      <c r="A161" s="27">
        <v>115</v>
      </c>
      <c r="B161" s="11" t="s">
        <v>371</v>
      </c>
      <c r="C161" s="29"/>
      <c r="D161" s="29"/>
      <c r="E161" s="4"/>
      <c r="F161" s="298"/>
      <c r="G161" s="298"/>
      <c r="H161" s="298"/>
      <c r="I161" s="298"/>
      <c r="J161" s="298"/>
      <c r="K161" s="298"/>
      <c r="L161" s="298"/>
      <c r="M161" s="298"/>
      <c r="N161" s="298"/>
      <c r="O161" s="298"/>
      <c r="P161" s="298"/>
      <c r="Q161" s="163"/>
      <c r="R161" s="163"/>
      <c r="S161" s="163"/>
      <c r="T161" s="163"/>
    </row>
    <row r="162" spans="1:20" s="298" customFormat="1" ht="12.75" customHeight="1" x14ac:dyDescent="0.2">
      <c r="A162" s="27">
        <v>116</v>
      </c>
      <c r="B162" s="11" t="s">
        <v>371</v>
      </c>
      <c r="C162" s="4" t="s">
        <v>59</v>
      </c>
      <c r="D162" s="4"/>
      <c r="E162" s="4" t="s">
        <v>822</v>
      </c>
      <c r="Q162" s="163"/>
      <c r="R162" s="163"/>
      <c r="S162" s="163"/>
      <c r="T162" s="163"/>
    </row>
    <row r="163" spans="1:20" s="157" customFormat="1" ht="12.75" customHeight="1" x14ac:dyDescent="0.2">
      <c r="A163" s="27">
        <v>117</v>
      </c>
      <c r="B163" s="11" t="s">
        <v>205</v>
      </c>
      <c r="C163" s="390" t="s">
        <v>184</v>
      </c>
      <c r="D163" s="390"/>
      <c r="E163" s="390" t="s">
        <v>831</v>
      </c>
      <c r="F163" s="298"/>
      <c r="G163" s="298"/>
      <c r="H163" s="298"/>
      <c r="I163" s="298"/>
      <c r="J163" s="298"/>
      <c r="K163" s="298"/>
      <c r="L163" s="298"/>
      <c r="M163" s="298"/>
      <c r="N163" s="298"/>
      <c r="O163" s="298"/>
      <c r="P163" s="298"/>
      <c r="Q163" s="163"/>
      <c r="R163" s="163"/>
      <c r="S163" s="163"/>
      <c r="T163" s="163"/>
    </row>
    <row r="164" spans="1:20" s="157" customFormat="1" ht="12.75" customHeight="1" x14ac:dyDescent="0.2">
      <c r="A164" s="27">
        <v>118</v>
      </c>
      <c r="B164" s="11" t="s">
        <v>205</v>
      </c>
      <c r="C164" s="31" t="s">
        <v>16</v>
      </c>
      <c r="D164" s="455" t="s">
        <v>41</v>
      </c>
      <c r="E164" s="7" t="s">
        <v>810</v>
      </c>
      <c r="F164" s="298"/>
      <c r="G164" s="298"/>
      <c r="H164" s="38"/>
      <c r="I164" s="163"/>
      <c r="J164" s="298"/>
      <c r="K164" s="298"/>
      <c r="L164" s="38"/>
      <c r="M164" s="38"/>
      <c r="N164" s="38"/>
      <c r="O164" s="163"/>
      <c r="P164" s="298"/>
      <c r="Q164" s="163"/>
      <c r="R164" s="163"/>
      <c r="S164" s="163"/>
      <c r="T164" s="163"/>
    </row>
    <row r="165" spans="1:20" s="157" customFormat="1" ht="12.75" customHeight="1" x14ac:dyDescent="0.2">
      <c r="A165" s="21"/>
      <c r="B165" s="61"/>
      <c r="C165" s="298"/>
      <c r="D165" s="298"/>
      <c r="E165" s="298"/>
      <c r="F165" s="298"/>
      <c r="G165" s="298"/>
      <c r="H165" s="298"/>
      <c r="I165" s="61"/>
      <c r="J165" s="61"/>
      <c r="K165" s="61"/>
      <c r="L165" s="298"/>
      <c r="M165" s="298"/>
      <c r="N165" s="298"/>
      <c r="O165" s="298"/>
      <c r="P165" s="298"/>
      <c r="Q165" s="163"/>
      <c r="R165" s="163"/>
      <c r="S165" s="163"/>
      <c r="T165" s="163"/>
    </row>
    <row r="166" spans="1:20" s="157" customFormat="1" ht="12.75" customHeight="1" x14ac:dyDescent="0.2">
      <c r="A166" s="70" t="s">
        <v>495</v>
      </c>
      <c r="B166" s="170" t="s">
        <v>317</v>
      </c>
      <c r="C166" s="298"/>
      <c r="D166" s="298"/>
      <c r="E166" s="298"/>
      <c r="F166" s="298"/>
      <c r="G166" s="298"/>
      <c r="H166" s="298"/>
      <c r="I166" s="298"/>
      <c r="J166" s="298"/>
      <c r="K166" s="298"/>
      <c r="L166" s="298"/>
      <c r="M166" s="298"/>
      <c r="N166" s="298"/>
      <c r="O166" s="298"/>
      <c r="P166" s="298"/>
      <c r="Q166" s="163"/>
      <c r="R166" s="163"/>
      <c r="S166" s="163"/>
      <c r="T166" s="163"/>
    </row>
    <row r="167" spans="1:20" s="157" customFormat="1" ht="12.75" customHeight="1" x14ac:dyDescent="0.2">
      <c r="A167" s="27">
        <v>119</v>
      </c>
      <c r="B167" s="9" t="s">
        <v>38</v>
      </c>
      <c r="C167" s="29" t="s">
        <v>59</v>
      </c>
      <c r="D167" s="29"/>
      <c r="E167" s="4" t="s">
        <v>986</v>
      </c>
      <c r="F167" s="298"/>
      <c r="G167" s="298"/>
      <c r="H167" s="298"/>
      <c r="I167" s="298"/>
      <c r="J167" s="298"/>
      <c r="K167" s="298"/>
      <c r="L167" s="298"/>
      <c r="M167" s="298"/>
      <c r="N167" s="298"/>
      <c r="O167" s="298"/>
      <c r="P167" s="298"/>
      <c r="Q167" s="163"/>
      <c r="R167" s="163"/>
      <c r="S167" s="163"/>
      <c r="T167" s="163"/>
    </row>
    <row r="168" spans="1:20" s="157" customFormat="1" ht="12.75" customHeight="1" x14ac:dyDescent="0.2">
      <c r="A168" s="27">
        <v>120</v>
      </c>
      <c r="B168" s="11" t="s">
        <v>130</v>
      </c>
      <c r="C168" s="10" t="s">
        <v>12</v>
      </c>
      <c r="D168" s="10" t="s">
        <v>41</v>
      </c>
      <c r="E168" s="102" t="s">
        <v>633</v>
      </c>
      <c r="F168" s="298"/>
      <c r="G168" s="298"/>
      <c r="H168" s="298"/>
      <c r="I168" s="61"/>
      <c r="J168" s="61"/>
      <c r="K168" s="61"/>
      <c r="L168" s="298"/>
      <c r="M168" s="298"/>
      <c r="N168" s="298"/>
      <c r="O168" s="298"/>
      <c r="P168" s="298"/>
      <c r="Q168" s="163"/>
      <c r="R168" s="163"/>
      <c r="S168" s="163"/>
      <c r="T168" s="163"/>
    </row>
    <row r="169" spans="1:20" s="157" customFormat="1" ht="12.75" customHeight="1" x14ac:dyDescent="0.2">
      <c r="A169" s="21"/>
      <c r="B169" s="61"/>
      <c r="C169" s="203"/>
      <c r="D169" s="178"/>
      <c r="E169" s="61"/>
      <c r="F169" s="298"/>
      <c r="G169" s="298"/>
      <c r="H169" s="298"/>
      <c r="I169" s="61"/>
      <c r="J169" s="61"/>
      <c r="K169" s="61"/>
      <c r="L169" s="298"/>
      <c r="M169" s="298"/>
      <c r="N169" s="298"/>
      <c r="O169" s="298"/>
      <c r="P169" s="298"/>
      <c r="Q169" s="163"/>
      <c r="R169" s="163"/>
      <c r="S169" s="163"/>
      <c r="T169" s="163"/>
    </row>
    <row r="170" spans="1:20" s="157" customFormat="1" ht="12.75" customHeight="1" x14ac:dyDescent="0.2">
      <c r="A170" s="21"/>
      <c r="B170" s="202" t="s">
        <v>167</v>
      </c>
      <c r="C170" s="165"/>
      <c r="D170" s="165"/>
      <c r="E170" s="165"/>
      <c r="F170" s="298"/>
      <c r="G170" s="298"/>
      <c r="H170" s="298"/>
      <c r="I170" s="298"/>
      <c r="J170" s="298"/>
      <c r="K170" s="298"/>
      <c r="L170" s="298"/>
      <c r="M170" s="298"/>
      <c r="N170" s="298"/>
      <c r="O170" s="298"/>
      <c r="P170" s="89"/>
      <c r="Q170" s="183"/>
      <c r="R170" s="183"/>
      <c r="S170" s="163"/>
      <c r="T170" s="163"/>
    </row>
    <row r="171" spans="1:20" s="157" customFormat="1" ht="12.75" customHeight="1" x14ac:dyDescent="0.2">
      <c r="A171" s="70" t="s">
        <v>496</v>
      </c>
      <c r="B171" s="237" t="s">
        <v>131</v>
      </c>
      <c r="C171" s="165"/>
      <c r="D171" s="165"/>
      <c r="E171" s="165"/>
      <c r="F171" s="298"/>
      <c r="G171" s="298"/>
      <c r="H171" s="298"/>
      <c r="I171" s="298"/>
      <c r="J171" s="298"/>
      <c r="K171" s="298"/>
      <c r="L171" s="298"/>
      <c r="M171" s="298"/>
      <c r="N171" s="298"/>
      <c r="O171" s="298"/>
      <c r="P171" s="298"/>
      <c r="Q171" s="163"/>
      <c r="R171" s="163"/>
      <c r="S171" s="163"/>
      <c r="T171" s="163"/>
    </row>
    <row r="172" spans="1:20" s="157" customFormat="1" ht="12.75" customHeight="1" x14ac:dyDescent="0.2">
      <c r="A172" s="27">
        <v>121</v>
      </c>
      <c r="B172" s="16" t="s">
        <v>159</v>
      </c>
      <c r="C172" s="29" t="s">
        <v>18</v>
      </c>
      <c r="D172" s="29" t="s">
        <v>337</v>
      </c>
      <c r="E172" s="619" t="s">
        <v>956</v>
      </c>
      <c r="F172" s="298"/>
      <c r="G172" s="298"/>
      <c r="H172" s="298"/>
      <c r="I172" s="298"/>
      <c r="J172" s="298"/>
      <c r="K172" s="298"/>
      <c r="L172" s="298"/>
      <c r="M172" s="298"/>
      <c r="N172" s="298"/>
      <c r="O172" s="298"/>
      <c r="P172" s="298"/>
      <c r="Q172" s="61"/>
      <c r="R172" s="61"/>
      <c r="S172" s="61"/>
      <c r="T172" s="61"/>
    </row>
    <row r="173" spans="1:20" s="157" customFormat="1" ht="12.75" customHeight="1" x14ac:dyDescent="0.2">
      <c r="A173" s="27">
        <v>122</v>
      </c>
      <c r="B173" s="16" t="s">
        <v>132</v>
      </c>
      <c r="C173" s="79" t="s">
        <v>14</v>
      </c>
      <c r="D173" s="79" t="s">
        <v>598</v>
      </c>
      <c r="E173" s="416" t="s">
        <v>957</v>
      </c>
      <c r="F173" s="298"/>
      <c r="G173" s="298"/>
      <c r="H173" s="298"/>
      <c r="I173" s="298"/>
      <c r="J173" s="298"/>
      <c r="K173" s="298"/>
      <c r="L173" s="298"/>
      <c r="M173" s="298"/>
      <c r="N173" s="298"/>
      <c r="O173" s="298"/>
      <c r="Q173" s="61"/>
      <c r="R173" s="403"/>
      <c r="S173" s="403"/>
      <c r="T173" s="193"/>
    </row>
    <row r="174" spans="1:20" s="157" customFormat="1" ht="12.75" customHeight="1" x14ac:dyDescent="0.2">
      <c r="A174" s="27">
        <v>123</v>
      </c>
      <c r="B174" s="16" t="s">
        <v>132</v>
      </c>
      <c r="C174" s="90" t="s">
        <v>14</v>
      </c>
      <c r="D174" s="90" t="s">
        <v>34</v>
      </c>
      <c r="E174" s="280" t="s">
        <v>193</v>
      </c>
      <c r="F174" s="298"/>
      <c r="G174" s="298"/>
      <c r="H174" s="298"/>
      <c r="I174" s="298"/>
      <c r="J174" s="298"/>
      <c r="K174" s="298"/>
      <c r="L174" s="298"/>
      <c r="M174" s="298"/>
      <c r="N174" s="298"/>
      <c r="O174" s="298"/>
      <c r="Q174" s="61"/>
      <c r="R174" s="400"/>
      <c r="S174" s="400"/>
      <c r="T174" s="400"/>
    </row>
    <row r="175" spans="1:20" s="157" customFormat="1" ht="12.75" customHeight="1" x14ac:dyDescent="0.2">
      <c r="A175" s="27">
        <v>124</v>
      </c>
      <c r="B175" s="16" t="s">
        <v>133</v>
      </c>
      <c r="C175" s="90" t="s">
        <v>14</v>
      </c>
      <c r="D175" s="361" t="s">
        <v>71</v>
      </c>
      <c r="E175" s="145" t="s">
        <v>1045</v>
      </c>
      <c r="F175" s="298"/>
      <c r="G175" s="298"/>
      <c r="H175" s="298"/>
      <c r="I175" s="133"/>
      <c r="J175" s="107"/>
      <c r="K175" s="163"/>
      <c r="L175" s="163"/>
      <c r="M175" s="163"/>
      <c r="N175" s="298"/>
      <c r="O175" s="298"/>
      <c r="P175" s="298"/>
      <c r="Q175" s="61"/>
      <c r="R175" s="400"/>
      <c r="S175" s="400"/>
      <c r="T175" s="38"/>
    </row>
    <row r="176" spans="1:20" s="157" customFormat="1" ht="12.75" customHeight="1" x14ac:dyDescent="0.2">
      <c r="A176" s="27">
        <v>125</v>
      </c>
      <c r="B176" s="16" t="s">
        <v>133</v>
      </c>
      <c r="C176" s="90" t="s">
        <v>30</v>
      </c>
      <c r="D176" s="90" t="s">
        <v>13</v>
      </c>
      <c r="E176" s="145" t="s">
        <v>871</v>
      </c>
      <c r="F176" s="298"/>
      <c r="G176" s="298"/>
      <c r="H176" s="298"/>
      <c r="I176" s="298"/>
      <c r="J176" s="298"/>
      <c r="K176" s="298"/>
      <c r="L176" s="298"/>
      <c r="M176" s="298"/>
      <c r="N176" s="298"/>
      <c r="O176" s="298"/>
      <c r="P176" s="107"/>
      <c r="Q176" s="61"/>
      <c r="R176" s="163"/>
      <c r="S176" s="163"/>
      <c r="T176" s="163"/>
    </row>
    <row r="177" spans="1:20" s="157" customFormat="1" ht="12.75" customHeight="1" x14ac:dyDescent="0.2">
      <c r="A177" s="27">
        <v>126</v>
      </c>
      <c r="B177" s="16" t="s">
        <v>134</v>
      </c>
      <c r="C177" s="29" t="s">
        <v>12</v>
      </c>
      <c r="D177" s="407" t="s">
        <v>13</v>
      </c>
      <c r="E177" s="29" t="s">
        <v>958</v>
      </c>
      <c r="F177" s="298"/>
      <c r="G177" s="298"/>
      <c r="H177" s="298"/>
      <c r="I177" s="133"/>
      <c r="J177" s="133"/>
      <c r="K177" s="133"/>
      <c r="L177" s="298"/>
      <c r="M177" s="298"/>
      <c r="N177" s="298"/>
      <c r="O177" s="298"/>
      <c r="P177" s="165"/>
      <c r="Q177" s="61"/>
      <c r="R177" s="61"/>
      <c r="S177" s="398"/>
      <c r="T177" s="38"/>
    </row>
    <row r="178" spans="1:20" s="157" customFormat="1" ht="12.75" customHeight="1" x14ac:dyDescent="0.2">
      <c r="A178" s="27">
        <v>127</v>
      </c>
      <c r="B178" s="16" t="s">
        <v>360</v>
      </c>
      <c r="C178" s="90" t="s">
        <v>12</v>
      </c>
      <c r="D178" s="361" t="s">
        <v>71</v>
      </c>
      <c r="E178" s="504" t="s">
        <v>1038</v>
      </c>
      <c r="F178" s="298"/>
      <c r="G178" s="298"/>
      <c r="H178" s="298"/>
      <c r="I178" s="298"/>
      <c r="J178" s="298"/>
      <c r="K178" s="298"/>
      <c r="L178" s="298"/>
      <c r="M178" s="298"/>
      <c r="N178" s="298"/>
      <c r="O178" s="298"/>
      <c r="P178" s="298"/>
      <c r="Q178" s="61"/>
      <c r="R178" s="163"/>
      <c r="S178" s="163"/>
      <c r="T178" s="163"/>
    </row>
    <row r="179" spans="1:20" s="157" customFormat="1" ht="12.75" customHeight="1" x14ac:dyDescent="0.2">
      <c r="A179" s="163"/>
      <c r="B179" s="61"/>
      <c r="C179" s="400"/>
      <c r="D179" s="400"/>
      <c r="E179" s="204"/>
      <c r="F179" s="298"/>
      <c r="G179" s="298"/>
      <c r="H179" s="298"/>
      <c r="I179" s="298"/>
      <c r="J179" s="298"/>
      <c r="K179" s="298"/>
      <c r="L179" s="298"/>
      <c r="M179" s="298"/>
      <c r="N179" s="90" t="s">
        <v>66</v>
      </c>
      <c r="O179" s="90" t="s">
        <v>70</v>
      </c>
      <c r="P179" s="298"/>
      <c r="Q179" s="61"/>
      <c r="R179" s="400"/>
      <c r="S179" s="400"/>
      <c r="T179" s="204"/>
    </row>
    <row r="180" spans="1:20" s="157" customFormat="1" ht="12.75" customHeight="1" x14ac:dyDescent="0.2">
      <c r="A180" s="70" t="s">
        <v>497</v>
      </c>
      <c r="B180" s="237" t="s">
        <v>135</v>
      </c>
      <c r="C180" s="195"/>
      <c r="D180" s="195"/>
      <c r="E180" s="182"/>
      <c r="F180" s="298"/>
      <c r="G180" s="298"/>
      <c r="H180" s="298"/>
      <c r="I180" s="298"/>
      <c r="J180" s="298"/>
      <c r="K180" s="298"/>
      <c r="L180" s="298"/>
      <c r="M180" s="298"/>
      <c r="N180" s="90" t="s">
        <v>14</v>
      </c>
      <c r="O180" s="90" t="s">
        <v>71</v>
      </c>
      <c r="P180" s="298"/>
      <c r="Q180" s="165"/>
      <c r="R180" s="165"/>
      <c r="S180" s="165"/>
      <c r="T180" s="182"/>
    </row>
    <row r="181" spans="1:20" s="157" customFormat="1" ht="12.75" customHeight="1" x14ac:dyDescent="0.2">
      <c r="A181" s="27">
        <v>128</v>
      </c>
      <c r="B181" s="11" t="s">
        <v>136</v>
      </c>
      <c r="C181" s="16" t="s">
        <v>30</v>
      </c>
      <c r="D181" s="16" t="s">
        <v>36</v>
      </c>
      <c r="E181" s="502" t="s">
        <v>874</v>
      </c>
      <c r="F181" s="298"/>
      <c r="G181" s="298"/>
      <c r="H181" s="298"/>
      <c r="I181" s="298"/>
      <c r="J181" s="298"/>
      <c r="K181" s="298"/>
      <c r="L181" s="298"/>
      <c r="M181" s="298"/>
      <c r="N181" s="298"/>
      <c r="O181" s="298"/>
      <c r="P181" s="298"/>
      <c r="Q181" s="61"/>
      <c r="R181" s="61"/>
      <c r="S181" s="517"/>
      <c r="T181" s="524"/>
    </row>
    <row r="182" spans="1:20" s="157" customFormat="1" ht="12.75" customHeight="1" x14ac:dyDescent="0.2">
      <c r="A182" s="27">
        <v>129</v>
      </c>
      <c r="B182" s="11" t="s">
        <v>137</v>
      </c>
      <c r="C182" s="90" t="s">
        <v>14</v>
      </c>
      <c r="D182" s="90" t="s">
        <v>34</v>
      </c>
      <c r="E182" s="503" t="s">
        <v>1040</v>
      </c>
      <c r="F182" s="298"/>
      <c r="G182" s="298"/>
      <c r="H182" s="298"/>
      <c r="I182" s="163"/>
      <c r="J182" s="163"/>
      <c r="K182" s="182"/>
      <c r="L182" s="298"/>
      <c r="M182" s="298"/>
      <c r="N182" s="298"/>
      <c r="O182" s="298"/>
      <c r="P182" s="50"/>
      <c r="Q182" s="61"/>
      <c r="R182" s="400"/>
      <c r="S182" s="400"/>
      <c r="T182" s="525"/>
    </row>
    <row r="183" spans="1:20" s="157" customFormat="1" ht="12.75" customHeight="1" x14ac:dyDescent="0.2">
      <c r="A183" s="27">
        <v>130</v>
      </c>
      <c r="B183" s="11" t="s">
        <v>138</v>
      </c>
      <c r="C183" s="7" t="s">
        <v>30</v>
      </c>
      <c r="D183" s="79" t="s">
        <v>13</v>
      </c>
      <c r="E183" s="439" t="s">
        <v>865</v>
      </c>
      <c r="F183" s="298"/>
      <c r="G183" s="298"/>
      <c r="H183" s="298"/>
      <c r="I183" s="298"/>
      <c r="J183" s="298"/>
      <c r="K183" s="298"/>
      <c r="L183" s="298"/>
      <c r="M183" s="298"/>
      <c r="N183" s="298"/>
      <c r="O183" s="298"/>
      <c r="P183" s="17"/>
      <c r="Q183" s="61"/>
      <c r="R183" s="183"/>
      <c r="S183" s="403"/>
      <c r="T183" s="38"/>
    </row>
    <row r="184" spans="1:20" s="157" customFormat="1" ht="12.75" customHeight="1" x14ac:dyDescent="0.2">
      <c r="A184" s="27">
        <v>131</v>
      </c>
      <c r="B184" s="11" t="s">
        <v>140</v>
      </c>
      <c r="C184" s="90" t="s">
        <v>14</v>
      </c>
      <c r="D184" s="90" t="s">
        <v>71</v>
      </c>
      <c r="E184" s="29" t="s">
        <v>894</v>
      </c>
      <c r="F184" s="298"/>
      <c r="G184" s="298"/>
      <c r="H184" s="298"/>
      <c r="I184" s="107"/>
      <c r="J184" s="107"/>
      <c r="K184" s="187"/>
      <c r="L184" s="298"/>
      <c r="M184" s="298"/>
      <c r="N184" s="298"/>
      <c r="O184" s="298"/>
      <c r="P184" s="298"/>
      <c r="Q184" s="61"/>
      <c r="R184" s="400"/>
      <c r="S184" s="400"/>
      <c r="T184" s="163"/>
    </row>
    <row r="185" spans="1:20" s="157" customFormat="1" ht="12.75" customHeight="1" x14ac:dyDescent="0.2">
      <c r="A185" s="163"/>
      <c r="B185" s="61"/>
      <c r="C185" s="132"/>
      <c r="D185" s="132"/>
      <c r="E185" s="3"/>
      <c r="F185" s="298"/>
      <c r="G185" s="298"/>
      <c r="H185" s="298"/>
      <c r="I185" s="107"/>
      <c r="J185" s="107"/>
      <c r="K185" s="187"/>
      <c r="L185" s="298"/>
      <c r="M185" s="298"/>
      <c r="N185" s="298"/>
      <c r="O185" s="298"/>
      <c r="P185" s="298"/>
      <c r="Q185" s="61"/>
      <c r="R185" s="163"/>
      <c r="S185" s="163"/>
      <c r="T185" s="163"/>
    </row>
    <row r="186" spans="1:20" s="157" customFormat="1" ht="12.75" customHeight="1" x14ac:dyDescent="0.2">
      <c r="A186" s="70" t="s">
        <v>498</v>
      </c>
      <c r="B186" s="237" t="s">
        <v>141</v>
      </c>
      <c r="C186" s="213"/>
      <c r="D186" s="213"/>
      <c r="E186" s="182"/>
      <c r="F186" s="298"/>
      <c r="G186" s="298"/>
      <c r="H186" s="298"/>
      <c r="I186" s="298"/>
      <c r="J186" s="298"/>
      <c r="K186" s="298"/>
      <c r="L186" s="298"/>
      <c r="M186" s="298"/>
      <c r="N186" s="298"/>
      <c r="O186" s="298"/>
      <c r="P186" s="298"/>
      <c r="Q186" s="165"/>
      <c r="R186" s="61"/>
      <c r="S186" s="61"/>
      <c r="T186" s="182"/>
    </row>
    <row r="187" spans="1:20" s="157" customFormat="1" ht="12.75" customHeight="1" x14ac:dyDescent="0.2">
      <c r="A187" s="27">
        <v>132</v>
      </c>
      <c r="B187" s="16" t="s">
        <v>142</v>
      </c>
      <c r="C187" s="16" t="s">
        <v>18</v>
      </c>
      <c r="D187" s="16" t="s">
        <v>32</v>
      </c>
      <c r="E187" s="383" t="s">
        <v>588</v>
      </c>
      <c r="F187" s="298"/>
      <c r="G187" s="298"/>
      <c r="H187" s="298"/>
      <c r="I187" s="181"/>
      <c r="J187" s="181"/>
      <c r="K187" s="181"/>
      <c r="L187" s="298"/>
      <c r="M187" s="298"/>
      <c r="N187" s="298"/>
      <c r="O187" s="298"/>
      <c r="P187" s="403"/>
      <c r="Q187" s="61"/>
      <c r="R187" s="163"/>
      <c r="S187" s="61"/>
      <c r="T187" s="163"/>
    </row>
    <row r="188" spans="1:20" s="157" customFormat="1" ht="12.75" customHeight="1" x14ac:dyDescent="0.2">
      <c r="A188" s="27">
        <v>133</v>
      </c>
      <c r="B188" s="16" t="s">
        <v>134</v>
      </c>
      <c r="C188" s="90" t="s">
        <v>12</v>
      </c>
      <c r="D188" s="361" t="s">
        <v>71</v>
      </c>
      <c r="E188" s="29" t="s">
        <v>792</v>
      </c>
      <c r="F188" s="298"/>
      <c r="G188" s="298"/>
      <c r="H188" s="298"/>
      <c r="I188" s="298"/>
      <c r="J188" s="298"/>
      <c r="K188" s="298"/>
      <c r="L188" s="298"/>
      <c r="M188" s="298"/>
      <c r="N188" s="298"/>
      <c r="O188" s="298"/>
      <c r="Q188" s="61"/>
      <c r="R188" s="181"/>
      <c r="S188" s="181"/>
      <c r="T188" s="181"/>
    </row>
    <row r="189" spans="1:20" s="157" customFormat="1" ht="12.75" customHeight="1" x14ac:dyDescent="0.2">
      <c r="A189" s="27">
        <v>134</v>
      </c>
      <c r="B189" s="16" t="s">
        <v>144</v>
      </c>
      <c r="C189" s="5" t="s">
        <v>30</v>
      </c>
      <c r="D189" s="5" t="s">
        <v>70</v>
      </c>
      <c r="E189" s="5" t="s">
        <v>768</v>
      </c>
      <c r="F189" s="298"/>
      <c r="G189" s="298"/>
      <c r="H189" s="298"/>
      <c r="I189" s="298"/>
      <c r="J189" s="298"/>
      <c r="K189" s="298"/>
      <c r="L189" s="298"/>
      <c r="M189" s="298"/>
      <c r="N189" s="298"/>
      <c r="O189" s="298"/>
      <c r="P189" s="298"/>
      <c r="Q189" s="61"/>
      <c r="R189" s="400"/>
      <c r="S189" s="398"/>
      <c r="T189" s="517"/>
    </row>
    <row r="190" spans="1:20" s="157" customFormat="1" ht="12.75" customHeight="1" x14ac:dyDescent="0.2">
      <c r="A190" s="27">
        <v>135</v>
      </c>
      <c r="B190" s="16" t="s">
        <v>145</v>
      </c>
      <c r="C190" s="16" t="s">
        <v>12</v>
      </c>
      <c r="D190" s="289" t="s">
        <v>65</v>
      </c>
      <c r="E190" s="288" t="s">
        <v>1024</v>
      </c>
      <c r="F190" s="298"/>
      <c r="G190" s="298"/>
      <c r="H190" s="298"/>
      <c r="I190" s="298"/>
      <c r="J190" s="298"/>
      <c r="K190" s="298"/>
      <c r="L190" s="298"/>
      <c r="M190" s="298"/>
      <c r="N190" s="298"/>
      <c r="O190" s="298"/>
      <c r="P190" s="298"/>
      <c r="Q190" s="61"/>
      <c r="R190" s="163"/>
      <c r="S190" s="163"/>
      <c r="T190" s="163"/>
    </row>
    <row r="191" spans="1:20" s="157" customFormat="1" ht="12.75" customHeight="1" x14ac:dyDescent="0.2">
      <c r="A191" s="27">
        <v>136</v>
      </c>
      <c r="B191" s="16" t="s">
        <v>146</v>
      </c>
      <c r="C191" s="29" t="s">
        <v>30</v>
      </c>
      <c r="D191" s="280" t="s">
        <v>70</v>
      </c>
      <c r="E191" s="29" t="s">
        <v>852</v>
      </c>
      <c r="F191" s="298"/>
      <c r="G191" s="298"/>
      <c r="H191" s="298"/>
      <c r="I191" s="298"/>
      <c r="J191" s="298"/>
      <c r="K191" s="298"/>
      <c r="L191" s="298"/>
      <c r="M191" s="298"/>
      <c r="N191" s="298"/>
      <c r="O191" s="298"/>
      <c r="P191" s="298"/>
      <c r="Q191" s="61"/>
      <c r="R191" s="400"/>
      <c r="S191" s="400"/>
      <c r="T191" s="163"/>
    </row>
    <row r="192" spans="1:20" s="157" customFormat="1" ht="12.75" customHeight="1" x14ac:dyDescent="0.2">
      <c r="A192" s="27">
        <v>137</v>
      </c>
      <c r="B192" s="16" t="s">
        <v>147</v>
      </c>
      <c r="C192" s="16" t="s">
        <v>12</v>
      </c>
      <c r="D192" s="289" t="s">
        <v>65</v>
      </c>
      <c r="E192" s="31" t="s">
        <v>1000</v>
      </c>
      <c r="F192" s="298"/>
      <c r="G192" s="298"/>
      <c r="H192" s="298"/>
      <c r="I192" s="298"/>
      <c r="J192" s="298"/>
      <c r="K192" s="298"/>
      <c r="L192" s="298"/>
      <c r="M192" s="298"/>
      <c r="N192" s="298"/>
      <c r="O192" s="298"/>
      <c r="P192" s="298"/>
      <c r="Q192" s="61"/>
      <c r="R192" s="61"/>
      <c r="S192" s="398"/>
      <c r="T192" s="38"/>
    </row>
    <row r="193" spans="1:20" s="291" customFormat="1" ht="12.75" x14ac:dyDescent="0.2">
      <c r="A193" s="27">
        <v>138</v>
      </c>
      <c r="B193" s="16" t="s">
        <v>148</v>
      </c>
      <c r="C193" s="79" t="s">
        <v>18</v>
      </c>
      <c r="D193" s="79" t="s">
        <v>71</v>
      </c>
      <c r="E193" s="91" t="s">
        <v>1009</v>
      </c>
      <c r="F193" s="298"/>
      <c r="G193" s="298"/>
      <c r="H193" s="298"/>
      <c r="I193" s="298"/>
      <c r="J193" s="298"/>
      <c r="K193" s="298"/>
      <c r="L193" s="298"/>
      <c r="M193" s="298"/>
      <c r="N193" s="298"/>
      <c r="O193" s="298"/>
      <c r="P193" s="298"/>
      <c r="Q193" s="163"/>
      <c r="R193" s="163"/>
      <c r="S193" s="163"/>
      <c r="T193" s="163"/>
    </row>
    <row r="194" spans="1:20" s="157" customFormat="1" ht="12.75" customHeight="1" x14ac:dyDescent="0.2">
      <c r="A194" s="27">
        <v>139</v>
      </c>
      <c r="B194" s="80" t="s">
        <v>149</v>
      </c>
      <c r="C194" s="4" t="s">
        <v>66</v>
      </c>
      <c r="D194" s="397" t="s">
        <v>143</v>
      </c>
      <c r="E194" s="4" t="s">
        <v>875</v>
      </c>
      <c r="F194" s="298"/>
      <c r="G194" s="298"/>
      <c r="H194" s="298"/>
      <c r="I194" s="298"/>
      <c r="J194" s="298"/>
      <c r="K194" s="298"/>
      <c r="L194" s="298"/>
      <c r="M194" s="298"/>
      <c r="N194" s="298"/>
      <c r="O194" s="298"/>
      <c r="P194" s="298"/>
      <c r="Q194" s="163"/>
      <c r="R194" s="163"/>
      <c r="S194" s="163"/>
      <c r="T194" s="163"/>
    </row>
    <row r="195" spans="1:20" s="298" customFormat="1" ht="12.75" customHeight="1" x14ac:dyDescent="0.2">
      <c r="A195" s="21"/>
      <c r="B195" s="80"/>
      <c r="C195" s="8"/>
      <c r="D195" s="8"/>
      <c r="E195" s="8"/>
      <c r="Q195" s="163"/>
      <c r="R195" s="163"/>
      <c r="S195" s="163"/>
      <c r="T195" s="163"/>
    </row>
    <row r="196" spans="1:20" s="157" customFormat="1" ht="12.75" customHeight="1" x14ac:dyDescent="0.2">
      <c r="A196" s="70" t="s">
        <v>556</v>
      </c>
      <c r="B196" s="237" t="s">
        <v>150</v>
      </c>
      <c r="C196" s="133"/>
      <c r="D196" s="133"/>
      <c r="E196" s="133"/>
      <c r="F196" s="298"/>
      <c r="G196" s="298"/>
      <c r="H196" s="298"/>
      <c r="I196" s="298"/>
      <c r="J196" s="298"/>
      <c r="K196" s="298"/>
      <c r="L196" s="298"/>
      <c r="M196" s="298"/>
      <c r="N196" s="298"/>
      <c r="O196" s="298"/>
      <c r="P196" s="298"/>
      <c r="Q196" s="298"/>
      <c r="R196" s="298"/>
    </row>
    <row r="197" spans="1:20" s="157" customFormat="1" ht="12.75" x14ac:dyDescent="0.2">
      <c r="A197" s="162">
        <v>140</v>
      </c>
      <c r="B197" s="9" t="s">
        <v>38</v>
      </c>
      <c r="C197" s="31" t="s">
        <v>59</v>
      </c>
      <c r="D197" s="31" t="s">
        <v>596</v>
      </c>
      <c r="E197" s="31" t="s">
        <v>1002</v>
      </c>
      <c r="F197" s="298"/>
      <c r="G197" s="298"/>
      <c r="H197" s="298"/>
      <c r="I197" s="298"/>
      <c r="J197" s="298"/>
      <c r="K197" s="298"/>
      <c r="L197" s="298"/>
      <c r="M197" s="298"/>
      <c r="N197" s="298"/>
      <c r="O197" s="298"/>
      <c r="P197" s="298"/>
      <c r="Q197" s="298"/>
      <c r="R197" s="298"/>
    </row>
    <row r="198" spans="1:20" s="157" customFormat="1" ht="12.75" x14ac:dyDescent="0.2">
      <c r="A198" s="162">
        <v>141</v>
      </c>
      <c r="B198" s="11"/>
      <c r="C198" s="10" t="s">
        <v>16</v>
      </c>
      <c r="D198" s="31" t="s">
        <v>72</v>
      </c>
      <c r="E198" s="39" t="s">
        <v>457</v>
      </c>
      <c r="F198" s="298"/>
      <c r="G198" s="298"/>
      <c r="H198" s="298"/>
      <c r="I198" s="298"/>
      <c r="J198" s="298"/>
      <c r="K198" s="298"/>
      <c r="L198" s="298"/>
      <c r="M198" s="298"/>
      <c r="N198" s="298"/>
      <c r="O198" s="298"/>
      <c r="P198" s="298"/>
      <c r="Q198" s="298"/>
      <c r="R198" s="298"/>
    </row>
    <row r="199" spans="1:20" s="157" customFormat="1" ht="12.75" customHeight="1" x14ac:dyDescent="0.2">
      <c r="A199" s="299"/>
      <c r="B199" s="11"/>
      <c r="C199" s="79" t="s">
        <v>18</v>
      </c>
      <c r="D199" s="79" t="s">
        <v>71</v>
      </c>
      <c r="E199" s="80" t="s">
        <v>1009</v>
      </c>
      <c r="F199" s="298"/>
      <c r="G199" s="298"/>
      <c r="H199" s="298"/>
      <c r="I199" s="298"/>
      <c r="J199" s="298"/>
      <c r="K199" s="298"/>
      <c r="L199" s="298"/>
      <c r="M199" s="298"/>
      <c r="N199" s="298"/>
      <c r="O199" s="298"/>
      <c r="P199" s="298"/>
      <c r="Q199" s="298"/>
      <c r="R199" s="298"/>
    </row>
    <row r="200" spans="1:20" s="157" customFormat="1" ht="12.75" customHeight="1" x14ac:dyDescent="0.2">
      <c r="A200" s="162">
        <v>142</v>
      </c>
      <c r="B200" s="11"/>
      <c r="C200" s="10" t="s">
        <v>14</v>
      </c>
      <c r="D200" s="10" t="s">
        <v>467</v>
      </c>
      <c r="E200" s="9" t="s">
        <v>816</v>
      </c>
      <c r="F200" s="298"/>
      <c r="G200" s="298"/>
      <c r="H200" s="298"/>
      <c r="I200" s="61"/>
      <c r="J200" s="61"/>
      <c r="K200" s="61"/>
      <c r="L200" s="298"/>
      <c r="M200" s="298"/>
      <c r="N200" s="298"/>
      <c r="O200" s="298"/>
      <c r="P200" s="298"/>
      <c r="Q200" s="298"/>
      <c r="R200" s="298"/>
    </row>
    <row r="201" spans="1:20" s="298" customFormat="1" ht="12.75" customHeight="1" x14ac:dyDescent="0.2">
      <c r="A201" s="162">
        <v>143</v>
      </c>
      <c r="B201" s="11"/>
      <c r="C201" s="4" t="s">
        <v>66</v>
      </c>
      <c r="D201" s="4" t="s">
        <v>72</v>
      </c>
      <c r="E201" s="4" t="s">
        <v>881</v>
      </c>
      <c r="I201" s="61"/>
      <c r="J201" s="61"/>
      <c r="K201" s="61"/>
    </row>
    <row r="202" spans="1:20" s="157" customFormat="1" ht="12.75" customHeight="1" x14ac:dyDescent="0.2">
      <c r="A202" s="21"/>
      <c r="B202" s="61"/>
      <c r="C202" s="298"/>
      <c r="D202" s="298"/>
      <c r="E202" s="298"/>
      <c r="F202" s="298"/>
      <c r="G202" s="298"/>
      <c r="H202" s="298"/>
      <c r="I202" s="298"/>
      <c r="J202" s="298"/>
      <c r="K202" s="298"/>
      <c r="L202" s="298"/>
      <c r="M202" s="298"/>
      <c r="N202" s="298"/>
      <c r="O202" s="298"/>
      <c r="P202" s="298"/>
      <c r="Q202" s="298"/>
      <c r="R202" s="298"/>
    </row>
    <row r="203" spans="1:20" s="157" customFormat="1" ht="12.75" customHeight="1" x14ac:dyDescent="0.2">
      <c r="A203" s="70" t="s">
        <v>557</v>
      </c>
      <c r="B203" s="237" t="s">
        <v>170</v>
      </c>
      <c r="C203" s="38"/>
      <c r="D203" s="38"/>
      <c r="E203" s="61"/>
      <c r="F203" s="298"/>
      <c r="G203" s="298"/>
      <c r="H203" s="298"/>
      <c r="I203" s="298"/>
      <c r="J203" s="298"/>
      <c r="K203" s="298"/>
      <c r="L203" s="298"/>
      <c r="M203" s="298"/>
      <c r="N203" s="298"/>
      <c r="O203" s="298"/>
      <c r="P203" s="298"/>
      <c r="Q203" s="298"/>
      <c r="R203" s="298"/>
    </row>
    <row r="204" spans="1:20" s="157" customFormat="1" ht="12.75" customHeight="1" x14ac:dyDescent="0.2">
      <c r="A204" s="27">
        <v>144</v>
      </c>
      <c r="B204" s="11" t="s">
        <v>438</v>
      </c>
      <c r="C204" s="7" t="s">
        <v>30</v>
      </c>
      <c r="D204" s="16" t="s">
        <v>33</v>
      </c>
      <c r="E204" s="428" t="s">
        <v>456</v>
      </c>
      <c r="F204" s="298"/>
      <c r="G204" s="298"/>
      <c r="H204" s="298"/>
      <c r="I204" s="298"/>
      <c r="J204" s="298"/>
      <c r="K204" s="298"/>
      <c r="L204" s="298"/>
      <c r="M204" s="298"/>
      <c r="N204" s="298"/>
      <c r="O204" s="298"/>
      <c r="P204" s="298"/>
      <c r="Q204" s="298"/>
      <c r="R204" s="298"/>
    </row>
    <row r="205" spans="1:20" s="157" customFormat="1" ht="12.75" customHeight="1" x14ac:dyDescent="0.2">
      <c r="A205" s="299"/>
      <c r="B205" s="11" t="s">
        <v>175</v>
      </c>
      <c r="C205" s="7" t="s">
        <v>14</v>
      </c>
      <c r="D205" s="16" t="s">
        <v>33</v>
      </c>
      <c r="E205" s="428" t="s">
        <v>963</v>
      </c>
      <c r="F205" s="298"/>
      <c r="G205" s="298"/>
      <c r="H205" s="298"/>
      <c r="I205" s="298"/>
      <c r="J205" s="298"/>
      <c r="K205" s="298"/>
      <c r="L205" s="298"/>
      <c r="M205" s="298"/>
      <c r="N205" s="298"/>
      <c r="O205" s="298"/>
      <c r="P205" s="298"/>
      <c r="Q205" s="298"/>
      <c r="R205" s="298"/>
    </row>
    <row r="206" spans="1:20" s="157" customFormat="1" ht="12.75" customHeight="1" x14ac:dyDescent="0.2">
      <c r="A206" s="299"/>
      <c r="B206" s="11" t="s">
        <v>357</v>
      </c>
      <c r="F206" s="298"/>
      <c r="G206" s="298"/>
      <c r="H206" s="298"/>
      <c r="I206" s="298"/>
      <c r="J206" s="298"/>
      <c r="K206" s="298"/>
      <c r="L206" s="298"/>
      <c r="M206" s="298"/>
      <c r="N206" s="298"/>
      <c r="O206" s="298"/>
      <c r="P206" s="298"/>
      <c r="Q206" s="298"/>
      <c r="R206" s="298"/>
    </row>
    <row r="207" spans="1:20" s="157" customFormat="1" ht="12.75" customHeight="1" x14ac:dyDescent="0.2">
      <c r="A207" s="21"/>
      <c r="B207" s="210"/>
      <c r="C207" s="54"/>
      <c r="D207" s="17"/>
      <c r="E207" s="163"/>
      <c r="F207" s="298"/>
      <c r="G207" s="298"/>
      <c r="H207" s="298"/>
      <c r="I207" s="298"/>
      <c r="J207" s="298"/>
      <c r="K207" s="298"/>
      <c r="L207" s="298"/>
      <c r="M207" s="298"/>
      <c r="N207" s="298"/>
      <c r="O207" s="298"/>
      <c r="P207" s="298"/>
      <c r="Q207" s="298"/>
      <c r="R207" s="298"/>
    </row>
    <row r="208" spans="1:20" s="157" customFormat="1" ht="12.75" customHeight="1" x14ac:dyDescent="0.2">
      <c r="A208" s="70" t="s">
        <v>558</v>
      </c>
      <c r="B208" s="233" t="s">
        <v>172</v>
      </c>
      <c r="C208" s="56"/>
      <c r="D208" s="56"/>
      <c r="F208" s="298"/>
      <c r="G208" s="298"/>
      <c r="H208" s="298"/>
      <c r="I208" s="298"/>
      <c r="J208" s="298"/>
      <c r="K208" s="298"/>
      <c r="L208" s="298"/>
      <c r="M208" s="298"/>
      <c r="N208" s="298"/>
      <c r="O208" s="298"/>
      <c r="P208" s="298"/>
      <c r="Q208" s="298"/>
      <c r="R208" s="298"/>
    </row>
    <row r="209" spans="1:20" s="157" customFormat="1" ht="12.75" customHeight="1" x14ac:dyDescent="0.2">
      <c r="A209" s="162">
        <v>145</v>
      </c>
      <c r="B209" s="9" t="s">
        <v>313</v>
      </c>
      <c r="C209" s="31" t="s">
        <v>30</v>
      </c>
      <c r="D209" s="31" t="s">
        <v>630</v>
      </c>
      <c r="E209" s="428" t="s">
        <v>874</v>
      </c>
      <c r="F209" s="298"/>
      <c r="G209" s="298"/>
      <c r="H209" s="298"/>
      <c r="I209" s="298"/>
      <c r="J209" s="298"/>
      <c r="K209" s="298"/>
      <c r="L209" s="298"/>
      <c r="M209" s="298"/>
      <c r="N209" s="298"/>
      <c r="O209" s="298"/>
      <c r="P209" s="298"/>
      <c r="Q209" s="298"/>
      <c r="R209" s="298"/>
    </row>
    <row r="210" spans="1:20" s="157" customFormat="1" ht="12.75" customHeight="1" x14ac:dyDescent="0.2">
      <c r="A210" s="162">
        <v>146</v>
      </c>
      <c r="B210" s="9" t="s">
        <v>174</v>
      </c>
      <c r="C210" s="31" t="s">
        <v>30</v>
      </c>
      <c r="D210" s="31" t="s">
        <v>960</v>
      </c>
      <c r="E210" s="428" t="s">
        <v>961</v>
      </c>
      <c r="F210" s="298"/>
      <c r="G210" s="298"/>
      <c r="H210" s="298"/>
      <c r="I210" s="298"/>
      <c r="J210" s="298"/>
      <c r="K210" s="298"/>
      <c r="L210" s="298"/>
      <c r="M210" s="298"/>
      <c r="N210" s="298"/>
      <c r="O210" s="298"/>
      <c r="P210" s="132"/>
      <c r="Q210" s="132"/>
      <c r="R210" s="132"/>
    </row>
    <row r="211" spans="1:20" s="298" customFormat="1" ht="12.75" customHeight="1" x14ac:dyDescent="0.2">
      <c r="A211" s="162">
        <v>147</v>
      </c>
      <c r="B211" s="9" t="s">
        <v>174</v>
      </c>
      <c r="P211" s="132"/>
      <c r="Q211" s="132"/>
      <c r="R211" s="132"/>
    </row>
    <row r="212" spans="1:20" s="157" customFormat="1" ht="12.75" customHeight="1" x14ac:dyDescent="0.2">
      <c r="A212" s="164"/>
      <c r="B212" s="298"/>
      <c r="C212" s="298"/>
      <c r="D212" s="298"/>
      <c r="E212" s="298"/>
      <c r="F212" s="298"/>
      <c r="G212" s="298"/>
      <c r="H212" s="298"/>
      <c r="I212" s="298"/>
      <c r="J212" s="298"/>
      <c r="K212" s="298"/>
      <c r="L212" s="298"/>
      <c r="M212" s="298"/>
      <c r="N212" s="298"/>
      <c r="O212" s="298"/>
      <c r="P212" s="298"/>
      <c r="Q212" s="298"/>
      <c r="R212" s="298"/>
    </row>
    <row r="213" spans="1:20" s="132" customFormat="1" ht="12.75" customHeight="1" x14ac:dyDescent="0.2">
      <c r="A213" s="201" t="s">
        <v>702</v>
      </c>
      <c r="B213" s="74" t="s">
        <v>218</v>
      </c>
      <c r="C213" s="175"/>
      <c r="D213" s="175"/>
      <c r="E213" s="175"/>
      <c r="P213" s="157"/>
      <c r="Q213" s="157"/>
      <c r="R213" s="157"/>
    </row>
    <row r="214" spans="1:20" s="132" customFormat="1" ht="12.75" customHeight="1" x14ac:dyDescent="0.2">
      <c r="A214" s="200">
        <v>148</v>
      </c>
      <c r="B214" s="148" t="s">
        <v>686</v>
      </c>
      <c r="C214" s="15" t="s">
        <v>18</v>
      </c>
      <c r="D214" s="46" t="s">
        <v>70</v>
      </c>
      <c r="E214" s="45" t="s">
        <v>1016</v>
      </c>
      <c r="P214" s="298"/>
      <c r="Q214" s="298"/>
      <c r="R214" s="298"/>
    </row>
    <row r="215" spans="1:20" s="157" customFormat="1" ht="12.75" customHeight="1" x14ac:dyDescent="0.2">
      <c r="A215" s="162">
        <v>149</v>
      </c>
      <c r="B215" s="103" t="s">
        <v>681</v>
      </c>
      <c r="C215" s="4" t="s">
        <v>66</v>
      </c>
      <c r="D215" s="387" t="s">
        <v>289</v>
      </c>
      <c r="E215" s="4" t="s">
        <v>975</v>
      </c>
      <c r="F215" s="298"/>
      <c r="G215" s="298"/>
      <c r="H215" s="298"/>
      <c r="I215" s="298"/>
      <c r="J215" s="298"/>
      <c r="K215" s="298"/>
      <c r="L215" s="298"/>
      <c r="M215" s="298"/>
      <c r="N215" s="298"/>
      <c r="O215" s="298"/>
      <c r="P215" s="298"/>
      <c r="Q215" s="298"/>
      <c r="R215" s="31" t="s">
        <v>14</v>
      </c>
      <c r="S215" s="10" t="s">
        <v>401</v>
      </c>
      <c r="T215" s="449" t="s">
        <v>646</v>
      </c>
    </row>
    <row r="216" spans="1:20" s="157" customFormat="1" ht="12.75" customHeight="1" x14ac:dyDescent="0.2">
      <c r="A216" s="200"/>
      <c r="B216" s="103"/>
      <c r="C216" s="29"/>
      <c r="D216" s="16"/>
      <c r="E216" s="29"/>
      <c r="F216" s="298"/>
      <c r="G216" s="298"/>
      <c r="H216" s="298"/>
      <c r="I216" s="298"/>
      <c r="J216" s="298"/>
      <c r="K216" s="298"/>
      <c r="L216" s="298"/>
      <c r="M216" s="298"/>
      <c r="N216" s="298"/>
      <c r="O216" s="298"/>
      <c r="P216" s="298"/>
      <c r="Q216" s="298"/>
      <c r="R216" s="298"/>
    </row>
    <row r="217" spans="1:20" s="298" customFormat="1" ht="12.75" customHeight="1" x14ac:dyDescent="0.2">
      <c r="A217" s="164"/>
    </row>
    <row r="218" spans="1:20" s="298" customFormat="1" ht="12.75" customHeight="1" x14ac:dyDescent="0.2">
      <c r="A218" s="190"/>
      <c r="B218" s="183" t="s">
        <v>906</v>
      </c>
      <c r="C218" s="132"/>
      <c r="D218" s="132"/>
      <c r="E218" s="189"/>
    </row>
    <row r="219" spans="1:20" s="298" customFormat="1" ht="12.75" customHeight="1" x14ac:dyDescent="0.2">
      <c r="A219" s="371">
        <v>150</v>
      </c>
      <c r="B219" s="148"/>
      <c r="C219" s="492" t="s">
        <v>50</v>
      </c>
      <c r="D219" s="90" t="s">
        <v>908</v>
      </c>
      <c r="E219" s="347" t="s">
        <v>1011</v>
      </c>
    </row>
    <row r="220" spans="1:20" s="298" customFormat="1" ht="12.75" customHeight="1" x14ac:dyDescent="0.2">
      <c r="A220" s="371">
        <v>151</v>
      </c>
      <c r="B220" s="148"/>
      <c r="C220" s="90" t="s">
        <v>50</v>
      </c>
      <c r="D220" s="90" t="s">
        <v>1010</v>
      </c>
      <c r="E220" s="91" t="s">
        <v>1012</v>
      </c>
      <c r="P220" s="157"/>
      <c r="Q220" s="157"/>
      <c r="R220" s="157"/>
    </row>
    <row r="221" spans="1:20" s="298" customFormat="1" ht="12.75" customHeight="1" x14ac:dyDescent="0.25">
      <c r="A221" s="371"/>
      <c r="B221" s="148"/>
      <c r="C221" s="4"/>
      <c r="D221" s="4"/>
      <c r="E221" s="148"/>
      <c r="P221" s="197"/>
      <c r="Q221" s="197"/>
      <c r="R221" s="197"/>
    </row>
    <row r="222" spans="1:20" s="298" customFormat="1" ht="12.75" customHeight="1" x14ac:dyDescent="0.2">
      <c r="A222" s="190"/>
      <c r="B222" s="183"/>
      <c r="C222" s="175"/>
      <c r="D222" s="175"/>
      <c r="E222" s="183"/>
      <c r="P222" s="172"/>
      <c r="Q222" s="172"/>
      <c r="R222" s="172"/>
    </row>
    <row r="223" spans="1:20" s="157" customFormat="1" ht="12.75" customHeight="1" x14ac:dyDescent="0.2">
      <c r="A223" s="190"/>
      <c r="B223" s="183" t="s">
        <v>918</v>
      </c>
      <c r="C223" s="132"/>
      <c r="D223" s="132"/>
      <c r="E223" s="189"/>
      <c r="P223" s="172"/>
      <c r="Q223" s="172"/>
      <c r="R223" s="172"/>
    </row>
    <row r="224" spans="1:20" ht="12.75" customHeight="1" x14ac:dyDescent="0.25">
      <c r="A224" s="371">
        <v>152</v>
      </c>
      <c r="B224" s="148"/>
      <c r="C224" s="71" t="s">
        <v>30</v>
      </c>
      <c r="D224" s="71" t="s">
        <v>915</v>
      </c>
      <c r="E224" s="148" t="s">
        <v>890</v>
      </c>
      <c r="P224" s="172"/>
      <c r="Q224" s="172"/>
      <c r="R224" s="172"/>
    </row>
    <row r="225" spans="1:18" s="172" customFormat="1" ht="12.75" customHeight="1" x14ac:dyDescent="0.25">
      <c r="A225" s="371">
        <v>153</v>
      </c>
      <c r="B225" s="148"/>
      <c r="C225" s="4" t="s">
        <v>14</v>
      </c>
      <c r="D225" s="4" t="s">
        <v>916</v>
      </c>
      <c r="E225" s="148" t="s">
        <v>917</v>
      </c>
      <c r="P225" s="197"/>
      <c r="Q225" s="197"/>
      <c r="R225" s="197"/>
    </row>
    <row r="226" spans="1:18" s="172" customFormat="1" ht="12.75" customHeight="1" x14ac:dyDescent="0.25">
      <c r="A226" s="190"/>
      <c r="B226" s="183"/>
      <c r="C226" s="175"/>
      <c r="D226" s="175"/>
      <c r="E226" s="183"/>
      <c r="P226" s="197"/>
      <c r="Q226" s="197"/>
      <c r="R226" s="197"/>
    </row>
    <row r="227" spans="1:18" s="172" customFormat="1" ht="12.75" customHeight="1" x14ac:dyDescent="0.25">
      <c r="A227" s="164"/>
      <c r="B227" s="298"/>
      <c r="C227" s="298"/>
      <c r="D227" s="298"/>
      <c r="E227" s="298"/>
      <c r="P227" s="197"/>
      <c r="Q227" s="197"/>
      <c r="R227" s="197"/>
    </row>
    <row r="228" spans="1:18" x14ac:dyDescent="0.25">
      <c r="A228" s="164"/>
      <c r="B228" s="298"/>
      <c r="C228" s="298"/>
      <c r="D228" s="298"/>
      <c r="E228" s="298"/>
      <c r="P228" s="197"/>
    </row>
    <row r="229" spans="1:18" x14ac:dyDescent="0.25">
      <c r="A229" s="164"/>
      <c r="B229" s="298"/>
      <c r="C229" s="298"/>
      <c r="D229" s="298"/>
      <c r="E229" s="298"/>
      <c r="P229" s="197"/>
    </row>
    <row r="230" spans="1:18" x14ac:dyDescent="0.25">
      <c r="A230" s="164"/>
      <c r="B230" s="298"/>
      <c r="C230" s="298"/>
      <c r="D230" s="298"/>
      <c r="E230" s="298"/>
      <c r="P230" s="197"/>
    </row>
    <row r="231" spans="1:18" x14ac:dyDescent="0.25">
      <c r="A231" s="164"/>
      <c r="B231" s="298"/>
      <c r="C231" s="298"/>
      <c r="D231" s="298"/>
      <c r="E231" s="298"/>
      <c r="P231" s="197"/>
    </row>
    <row r="232" spans="1:18" x14ac:dyDescent="0.25">
      <c r="A232" s="164"/>
      <c r="B232" s="298"/>
      <c r="C232" s="298"/>
      <c r="D232" s="298"/>
      <c r="E232" s="298"/>
      <c r="P232" s="197"/>
    </row>
    <row r="233" spans="1:18" x14ac:dyDescent="0.25">
      <c r="A233" s="164"/>
      <c r="B233" s="298"/>
      <c r="C233" s="298"/>
      <c r="D233" s="298"/>
      <c r="E233" s="298"/>
      <c r="P233" s="197"/>
    </row>
    <row r="234" spans="1:18" ht="15.75" x14ac:dyDescent="0.25">
      <c r="A234" s="172"/>
      <c r="B234" s="172"/>
      <c r="C234" s="172"/>
      <c r="D234" s="820" t="s">
        <v>1013</v>
      </c>
      <c r="E234" s="820"/>
      <c r="P234" s="197"/>
    </row>
    <row r="235" spans="1:18" ht="15.75" x14ac:dyDescent="0.25">
      <c r="A235" s="172"/>
      <c r="B235" s="172"/>
      <c r="C235" s="172"/>
      <c r="D235" s="820" t="s">
        <v>226</v>
      </c>
      <c r="E235" s="820"/>
      <c r="P235" s="197"/>
    </row>
    <row r="236" spans="1:18" ht="15.75" x14ac:dyDescent="0.25">
      <c r="A236" s="172"/>
      <c r="B236" s="172"/>
      <c r="C236" s="172"/>
      <c r="D236" s="820" t="s">
        <v>227</v>
      </c>
      <c r="E236" s="820"/>
      <c r="P236" s="197"/>
    </row>
    <row r="237" spans="1:18" x14ac:dyDescent="0.25">
      <c r="A237" s="164"/>
      <c r="B237" s="157"/>
      <c r="C237" s="157"/>
      <c r="D237" s="819"/>
      <c r="E237" s="819"/>
      <c r="P237" s="197"/>
    </row>
    <row r="238" spans="1:18" x14ac:dyDescent="0.25">
      <c r="A238" s="164"/>
      <c r="B238" s="157"/>
      <c r="C238" s="157"/>
      <c r="D238" s="819"/>
      <c r="E238" s="819"/>
      <c r="P238" s="197"/>
    </row>
    <row r="239" spans="1:18" x14ac:dyDescent="0.25">
      <c r="C239" s="157"/>
      <c r="D239" s="819"/>
      <c r="E239" s="819"/>
      <c r="P239" s="197"/>
    </row>
    <row r="240" spans="1:18" x14ac:dyDescent="0.25">
      <c r="P240" s="197"/>
    </row>
    <row r="241" spans="16:16" x14ac:dyDescent="0.25">
      <c r="P241" s="197"/>
    </row>
    <row r="242" spans="16:16" x14ac:dyDescent="0.25">
      <c r="P242" s="197"/>
    </row>
    <row r="243" spans="16:16" x14ac:dyDescent="0.25">
      <c r="P243" s="197"/>
    </row>
  </sheetData>
  <mergeCells count="10">
    <mergeCell ref="A1:E1"/>
    <mergeCell ref="D237:E237"/>
    <mergeCell ref="D238:E238"/>
    <mergeCell ref="D239:E239"/>
    <mergeCell ref="D234:E234"/>
    <mergeCell ref="D235:E235"/>
    <mergeCell ref="D236:E236"/>
    <mergeCell ref="C37:C38"/>
    <mergeCell ref="D37:D38"/>
    <mergeCell ref="E37:E38"/>
  </mergeCells>
  <conditionalFormatting sqref="E144">
    <cfRule type="duplicateValues" dxfId="578" priority="1010"/>
    <cfRule type="duplicateValues" dxfId="577" priority="1011"/>
  </conditionalFormatting>
  <conditionalFormatting sqref="E144">
    <cfRule type="duplicateValues" dxfId="576" priority="1009"/>
  </conditionalFormatting>
  <conditionalFormatting sqref="E4">
    <cfRule type="duplicateValues" dxfId="575" priority="1007"/>
    <cfRule type="duplicateValues" dxfId="574" priority="1008"/>
  </conditionalFormatting>
  <conditionalFormatting sqref="E4">
    <cfRule type="duplicateValues" dxfId="573" priority="1006"/>
  </conditionalFormatting>
  <conditionalFormatting sqref="E11">
    <cfRule type="duplicateValues" dxfId="572" priority="1004"/>
    <cfRule type="duplicateValues" dxfId="571" priority="1005"/>
  </conditionalFormatting>
  <conditionalFormatting sqref="E11">
    <cfRule type="duplicateValues" dxfId="570" priority="1003"/>
  </conditionalFormatting>
  <conditionalFormatting sqref="E5">
    <cfRule type="duplicateValues" dxfId="569" priority="1001"/>
    <cfRule type="duplicateValues" dxfId="568" priority="1002"/>
  </conditionalFormatting>
  <conditionalFormatting sqref="E5">
    <cfRule type="duplicateValues" dxfId="567" priority="1000"/>
  </conditionalFormatting>
  <conditionalFormatting sqref="E163">
    <cfRule type="duplicateValues" dxfId="566" priority="998"/>
    <cfRule type="duplicateValues" dxfId="565" priority="999"/>
  </conditionalFormatting>
  <conditionalFormatting sqref="E163">
    <cfRule type="duplicateValues" dxfId="564" priority="997"/>
  </conditionalFormatting>
  <conditionalFormatting sqref="E39">
    <cfRule type="duplicateValues" dxfId="563" priority="989"/>
    <cfRule type="duplicateValues" dxfId="562" priority="990"/>
  </conditionalFormatting>
  <conditionalFormatting sqref="E39">
    <cfRule type="duplicateValues" dxfId="561" priority="988"/>
  </conditionalFormatting>
  <conditionalFormatting sqref="E152">
    <cfRule type="duplicateValues" dxfId="560" priority="986"/>
    <cfRule type="duplicateValues" dxfId="559" priority="987"/>
  </conditionalFormatting>
  <conditionalFormatting sqref="E152">
    <cfRule type="duplicateValues" dxfId="558" priority="985"/>
  </conditionalFormatting>
  <conditionalFormatting sqref="E197">
    <cfRule type="duplicateValues" dxfId="557" priority="983"/>
    <cfRule type="duplicateValues" dxfId="556" priority="984"/>
  </conditionalFormatting>
  <conditionalFormatting sqref="E197">
    <cfRule type="duplicateValues" dxfId="555" priority="982"/>
  </conditionalFormatting>
  <conditionalFormatting sqref="E9">
    <cfRule type="duplicateValues" dxfId="554" priority="980"/>
    <cfRule type="duplicateValues" dxfId="553" priority="981"/>
  </conditionalFormatting>
  <conditionalFormatting sqref="E9">
    <cfRule type="duplicateValues" dxfId="552" priority="979"/>
  </conditionalFormatting>
  <conditionalFormatting sqref="E167">
    <cfRule type="duplicateValues" dxfId="551" priority="974"/>
    <cfRule type="duplicateValues" dxfId="550" priority="975"/>
  </conditionalFormatting>
  <conditionalFormatting sqref="E167">
    <cfRule type="duplicateValues" dxfId="549" priority="973"/>
  </conditionalFormatting>
  <conditionalFormatting sqref="E41:E42">
    <cfRule type="duplicateValues" dxfId="548" priority="971"/>
    <cfRule type="duplicateValues" dxfId="547" priority="972"/>
  </conditionalFormatting>
  <conditionalFormatting sqref="E41:E42">
    <cfRule type="duplicateValues" dxfId="546" priority="970"/>
  </conditionalFormatting>
  <conditionalFormatting sqref="E35:E37 E46">
    <cfRule type="duplicateValues" dxfId="545" priority="1048"/>
    <cfRule type="duplicateValues" dxfId="544" priority="1049"/>
  </conditionalFormatting>
  <conditionalFormatting sqref="E35:E37 E46">
    <cfRule type="duplicateValues" dxfId="543" priority="1052"/>
  </conditionalFormatting>
  <conditionalFormatting sqref="E16">
    <cfRule type="duplicateValues" dxfId="542" priority="965"/>
    <cfRule type="duplicateValues" dxfId="541" priority="966"/>
  </conditionalFormatting>
  <conditionalFormatting sqref="E16">
    <cfRule type="duplicateValues" dxfId="540" priority="964"/>
  </conditionalFormatting>
  <conditionalFormatting sqref="E198">
    <cfRule type="duplicateValues" dxfId="539" priority="962"/>
    <cfRule type="duplicateValues" dxfId="538" priority="963"/>
  </conditionalFormatting>
  <conditionalFormatting sqref="E198">
    <cfRule type="duplicateValues" dxfId="537" priority="961"/>
  </conditionalFormatting>
  <conditionalFormatting sqref="E188">
    <cfRule type="duplicateValues" dxfId="536" priority="959"/>
    <cfRule type="duplicateValues" dxfId="535" priority="960"/>
  </conditionalFormatting>
  <conditionalFormatting sqref="E188">
    <cfRule type="duplicateValues" dxfId="534" priority="958"/>
  </conditionalFormatting>
  <conditionalFormatting sqref="E104">
    <cfRule type="duplicateValues" dxfId="533" priority="956"/>
    <cfRule type="duplicateValues" dxfId="532" priority="957"/>
  </conditionalFormatting>
  <conditionalFormatting sqref="E104">
    <cfRule type="duplicateValues" dxfId="531" priority="955"/>
  </conditionalFormatting>
  <conditionalFormatting sqref="E28">
    <cfRule type="duplicateValues" dxfId="530" priority="952"/>
  </conditionalFormatting>
  <conditionalFormatting sqref="E28">
    <cfRule type="duplicateValues" dxfId="529" priority="949"/>
    <cfRule type="duplicateValues" dxfId="528" priority="950"/>
  </conditionalFormatting>
  <conditionalFormatting sqref="E85">
    <cfRule type="duplicateValues" dxfId="527" priority="920"/>
    <cfRule type="duplicateValues" dxfId="526" priority="921"/>
  </conditionalFormatting>
  <conditionalFormatting sqref="E20">
    <cfRule type="duplicateValues" dxfId="525" priority="919"/>
  </conditionalFormatting>
  <conditionalFormatting sqref="E20">
    <cfRule type="duplicateValues" dxfId="524" priority="917"/>
    <cfRule type="duplicateValues" dxfId="523" priority="918"/>
  </conditionalFormatting>
  <conditionalFormatting sqref="E25">
    <cfRule type="duplicateValues" dxfId="522" priority="909"/>
  </conditionalFormatting>
  <conditionalFormatting sqref="E25">
    <cfRule type="duplicateValues" dxfId="521" priority="905"/>
    <cfRule type="duplicateValues" dxfId="520" priority="906"/>
  </conditionalFormatting>
  <conditionalFormatting sqref="E75">
    <cfRule type="duplicateValues" dxfId="519" priority="889"/>
  </conditionalFormatting>
  <conditionalFormatting sqref="E75">
    <cfRule type="duplicateValues" dxfId="518" priority="885"/>
    <cfRule type="duplicateValues" dxfId="517" priority="886"/>
  </conditionalFormatting>
  <conditionalFormatting sqref="E50">
    <cfRule type="duplicateValues" dxfId="516" priority="868"/>
    <cfRule type="duplicateValues" dxfId="515" priority="869"/>
  </conditionalFormatting>
  <conditionalFormatting sqref="E50">
    <cfRule type="duplicateValues" dxfId="514" priority="867"/>
  </conditionalFormatting>
  <conditionalFormatting sqref="E50:E60">
    <cfRule type="duplicateValues" dxfId="513" priority="849"/>
  </conditionalFormatting>
  <conditionalFormatting sqref="E50:E60">
    <cfRule type="duplicateValues" dxfId="512" priority="829"/>
    <cfRule type="duplicateValues" dxfId="511" priority="830"/>
  </conditionalFormatting>
  <conditionalFormatting sqref="E52">
    <cfRule type="duplicateValues" dxfId="510" priority="783"/>
    <cfRule type="duplicateValues" dxfId="509" priority="784"/>
  </conditionalFormatting>
  <conditionalFormatting sqref="E52">
    <cfRule type="duplicateValues" dxfId="508" priority="782"/>
  </conditionalFormatting>
  <conditionalFormatting sqref="E189">
    <cfRule type="duplicateValues" dxfId="507" priority="762"/>
    <cfRule type="duplicateValues" dxfId="506" priority="763"/>
  </conditionalFormatting>
  <conditionalFormatting sqref="E189">
    <cfRule type="duplicateValues" dxfId="505" priority="761"/>
  </conditionalFormatting>
  <conditionalFormatting sqref="E91">
    <cfRule type="duplicateValues" dxfId="504" priority="759"/>
    <cfRule type="duplicateValues" dxfId="503" priority="760"/>
  </conditionalFormatting>
  <conditionalFormatting sqref="E71">
    <cfRule type="duplicateValues" dxfId="502" priority="757"/>
    <cfRule type="duplicateValues" dxfId="501" priority="758"/>
  </conditionalFormatting>
  <conditionalFormatting sqref="E90">
    <cfRule type="duplicateValues" dxfId="500" priority="756"/>
  </conditionalFormatting>
  <conditionalFormatting sqref="E216">
    <cfRule type="duplicateValues" dxfId="499" priority="755"/>
  </conditionalFormatting>
  <conditionalFormatting sqref="E103">
    <cfRule type="duplicateValues" dxfId="498" priority="753"/>
  </conditionalFormatting>
  <conditionalFormatting sqref="E172:E175 E177">
    <cfRule type="duplicateValues" dxfId="497" priority="752" stopIfTrue="1"/>
  </conditionalFormatting>
  <conditionalFormatting sqref="E183:E184">
    <cfRule type="duplicateValues" dxfId="496" priority="751" stopIfTrue="1"/>
  </conditionalFormatting>
  <conditionalFormatting sqref="E191:E192">
    <cfRule type="cellIs" dxfId="495" priority="750" stopIfTrue="1" operator="equal">
      <formula>"ING"</formula>
    </cfRule>
  </conditionalFormatting>
  <conditionalFormatting sqref="E218:E226">
    <cfRule type="duplicateValues" dxfId="494" priority="747"/>
  </conditionalFormatting>
  <conditionalFormatting sqref="E161">
    <cfRule type="duplicateValues" dxfId="493" priority="742"/>
    <cfRule type="duplicateValues" dxfId="492" priority="743"/>
  </conditionalFormatting>
  <conditionalFormatting sqref="E161">
    <cfRule type="duplicateValues" dxfId="491" priority="741"/>
  </conditionalFormatting>
  <conditionalFormatting sqref="E162">
    <cfRule type="duplicateValues" dxfId="490" priority="711"/>
    <cfRule type="duplicateValues" dxfId="489" priority="712"/>
  </conditionalFormatting>
  <conditionalFormatting sqref="E162">
    <cfRule type="duplicateValues" dxfId="488" priority="710"/>
  </conditionalFormatting>
  <conditionalFormatting sqref="E8">
    <cfRule type="duplicateValues" dxfId="487" priority="693"/>
    <cfRule type="duplicateValues" dxfId="486" priority="694"/>
  </conditionalFormatting>
  <conditionalFormatting sqref="E8">
    <cfRule type="duplicateValues" dxfId="485" priority="692"/>
  </conditionalFormatting>
  <conditionalFormatting sqref="E102">
    <cfRule type="duplicateValues" dxfId="484" priority="667"/>
    <cfRule type="duplicateValues" dxfId="483" priority="668"/>
  </conditionalFormatting>
  <conditionalFormatting sqref="E102">
    <cfRule type="duplicateValues" dxfId="482" priority="666"/>
  </conditionalFormatting>
  <conditionalFormatting sqref="E219:E220">
    <cfRule type="duplicateValues" dxfId="481" priority="662"/>
  </conditionalFormatting>
  <conditionalFormatting sqref="E219">
    <cfRule type="duplicateValues" dxfId="480" priority="661"/>
  </conditionalFormatting>
  <conditionalFormatting sqref="E220">
    <cfRule type="duplicateValues" dxfId="479" priority="660"/>
  </conditionalFormatting>
  <conditionalFormatting sqref="E219:E220">
    <cfRule type="duplicateValues" dxfId="478" priority="654"/>
    <cfRule type="duplicateValues" dxfId="477" priority="655"/>
  </conditionalFormatting>
  <conditionalFormatting sqref="E214">
    <cfRule type="duplicateValues" dxfId="476" priority="651"/>
    <cfRule type="duplicateValues" dxfId="475" priority="652"/>
  </conditionalFormatting>
  <conditionalFormatting sqref="E214">
    <cfRule type="duplicateValues" dxfId="474" priority="650"/>
  </conditionalFormatting>
  <conditionalFormatting sqref="E214:E215">
    <cfRule type="duplicateValues" dxfId="473" priority="649"/>
  </conditionalFormatting>
  <conditionalFormatting sqref="E215">
    <cfRule type="duplicateValues" dxfId="472" priority="635"/>
  </conditionalFormatting>
  <conditionalFormatting sqref="E215">
    <cfRule type="duplicateValues" dxfId="471" priority="624"/>
    <cfRule type="duplicateValues" dxfId="470" priority="625"/>
  </conditionalFormatting>
  <conditionalFormatting sqref="E124">
    <cfRule type="duplicateValues" dxfId="469" priority="614"/>
    <cfRule type="duplicateValues" dxfId="468" priority="615"/>
  </conditionalFormatting>
  <conditionalFormatting sqref="E132">
    <cfRule type="duplicateValues" dxfId="467" priority="612"/>
    <cfRule type="duplicateValues" dxfId="466" priority="613"/>
  </conditionalFormatting>
  <conditionalFormatting sqref="E20">
    <cfRule type="duplicateValues" dxfId="465" priority="606"/>
    <cfRule type="duplicateValues" dxfId="464" priority="607"/>
    <cfRule type="duplicateValues" dxfId="463" priority="608"/>
  </conditionalFormatting>
  <conditionalFormatting sqref="C25">
    <cfRule type="duplicateValues" dxfId="462" priority="600"/>
  </conditionalFormatting>
  <conditionalFormatting sqref="E24">
    <cfRule type="duplicateValues" dxfId="461" priority="599"/>
  </conditionalFormatting>
  <conditionalFormatting sqref="E24:E25">
    <cfRule type="duplicateValues" dxfId="460" priority="597"/>
    <cfRule type="duplicateValues" dxfId="459" priority="598"/>
  </conditionalFormatting>
  <conditionalFormatting sqref="E50:E59">
    <cfRule type="duplicateValues" dxfId="458" priority="586"/>
    <cfRule type="duplicateValues" dxfId="457" priority="587"/>
  </conditionalFormatting>
  <conditionalFormatting sqref="E50:E59">
    <cfRule type="duplicateValues" dxfId="456" priority="585"/>
  </conditionalFormatting>
  <conditionalFormatting sqref="E60">
    <cfRule type="duplicateValues" dxfId="455" priority="584"/>
  </conditionalFormatting>
  <conditionalFormatting sqref="E60">
    <cfRule type="duplicateValues" dxfId="454" priority="582"/>
    <cfRule type="duplicateValues" dxfId="453" priority="583"/>
  </conditionalFormatting>
  <conditionalFormatting sqref="E50">
    <cfRule type="duplicateValues" dxfId="452" priority="579"/>
    <cfRule type="duplicateValues" dxfId="451" priority="580"/>
    <cfRule type="duplicateValues" dxfId="450" priority="581"/>
  </conditionalFormatting>
  <conditionalFormatting sqref="E50:E60">
    <cfRule type="duplicateValues" dxfId="449" priority="576"/>
    <cfRule type="duplicateValues" dxfId="448" priority="577"/>
    <cfRule type="duplicateValues" dxfId="447" priority="578"/>
  </conditionalFormatting>
  <conditionalFormatting sqref="E51">
    <cfRule type="duplicateValues" dxfId="446" priority="574"/>
    <cfRule type="duplicateValues" dxfId="445" priority="575"/>
  </conditionalFormatting>
  <conditionalFormatting sqref="E51">
    <cfRule type="duplicateValues" dxfId="444" priority="573"/>
  </conditionalFormatting>
  <conditionalFormatting sqref="E50:E53">
    <cfRule type="duplicateValues" dxfId="443" priority="572"/>
  </conditionalFormatting>
  <conditionalFormatting sqref="E50:E53">
    <cfRule type="duplicateValues" dxfId="442" priority="570"/>
    <cfRule type="duplicateValues" dxfId="441" priority="571"/>
  </conditionalFormatting>
  <conditionalFormatting sqref="E51:E60">
    <cfRule type="duplicateValues" dxfId="440" priority="569"/>
  </conditionalFormatting>
  <conditionalFormatting sqref="E51:E60">
    <cfRule type="duplicateValues" dxfId="439" priority="567"/>
    <cfRule type="duplicateValues" dxfId="438" priority="568"/>
  </conditionalFormatting>
  <conditionalFormatting sqref="E55">
    <cfRule type="duplicateValues" dxfId="437" priority="566" stopIfTrue="1"/>
  </conditionalFormatting>
  <conditionalFormatting sqref="E56">
    <cfRule type="duplicateValues" dxfId="436" priority="565" stopIfTrue="1"/>
  </conditionalFormatting>
  <conditionalFormatting sqref="E58">
    <cfRule type="duplicateValues" dxfId="435" priority="563"/>
    <cfRule type="duplicateValues" dxfId="434" priority="564"/>
  </conditionalFormatting>
  <conditionalFormatting sqref="E58">
    <cfRule type="duplicateValues" dxfId="433" priority="562"/>
  </conditionalFormatting>
  <conditionalFormatting sqref="E56 E53">
    <cfRule type="duplicateValues" dxfId="432" priority="561"/>
  </conditionalFormatting>
  <conditionalFormatting sqref="E56 E53">
    <cfRule type="duplicateValues" dxfId="431" priority="559"/>
    <cfRule type="duplicateValues" dxfId="430" priority="560"/>
  </conditionalFormatting>
  <conditionalFormatting sqref="E53">
    <cfRule type="duplicateValues" dxfId="429" priority="558" stopIfTrue="1"/>
  </conditionalFormatting>
  <conditionalFormatting sqref="E58:E60">
    <cfRule type="duplicateValues" dxfId="428" priority="557"/>
  </conditionalFormatting>
  <conditionalFormatting sqref="E58:E60">
    <cfRule type="duplicateValues" dxfId="427" priority="555"/>
    <cfRule type="duplicateValues" dxfId="426" priority="556"/>
  </conditionalFormatting>
  <conditionalFormatting sqref="E57">
    <cfRule type="duplicateValues" dxfId="425" priority="554"/>
  </conditionalFormatting>
  <conditionalFormatting sqref="E57">
    <cfRule type="duplicateValues" dxfId="424" priority="552"/>
    <cfRule type="duplicateValues" dxfId="423" priority="553"/>
  </conditionalFormatting>
  <conditionalFormatting sqref="E58:E60 E50:E56">
    <cfRule type="duplicateValues" dxfId="422" priority="551"/>
  </conditionalFormatting>
  <conditionalFormatting sqref="E58:E60 E50:E56">
    <cfRule type="duplicateValues" dxfId="421" priority="549"/>
    <cfRule type="duplicateValues" dxfId="420" priority="550"/>
  </conditionalFormatting>
  <conditionalFormatting sqref="E54:E55 E50:E52">
    <cfRule type="duplicateValues" dxfId="419" priority="548"/>
  </conditionalFormatting>
  <conditionalFormatting sqref="E54:E55 E50:E52">
    <cfRule type="duplicateValues" dxfId="418" priority="546"/>
    <cfRule type="duplicateValues" dxfId="417" priority="547"/>
  </conditionalFormatting>
  <conditionalFormatting sqref="E65:E67">
    <cfRule type="duplicateValues" dxfId="416" priority="542"/>
    <cfRule type="duplicateValues" dxfId="415" priority="543"/>
  </conditionalFormatting>
  <conditionalFormatting sqref="E66">
    <cfRule type="duplicateValues" dxfId="414" priority="541"/>
  </conditionalFormatting>
  <conditionalFormatting sqref="E66">
    <cfRule type="duplicateValues" dxfId="413" priority="539"/>
    <cfRule type="duplicateValues" dxfId="412" priority="540"/>
  </conditionalFormatting>
  <conditionalFormatting sqref="E66">
    <cfRule type="duplicateValues" dxfId="411" priority="536"/>
    <cfRule type="duplicateValues" dxfId="410" priority="537"/>
    <cfRule type="duplicateValues" dxfId="409" priority="538"/>
  </conditionalFormatting>
  <conditionalFormatting sqref="E75:E76 E78:E79">
    <cfRule type="duplicateValues" dxfId="408" priority="522"/>
    <cfRule type="duplicateValues" dxfId="407" priority="523"/>
  </conditionalFormatting>
  <conditionalFormatting sqref="E109">
    <cfRule type="duplicateValues" dxfId="406" priority="518"/>
    <cfRule type="duplicateValues" dxfId="405" priority="519"/>
  </conditionalFormatting>
  <conditionalFormatting sqref="E110">
    <cfRule type="duplicateValues" dxfId="404" priority="517"/>
  </conditionalFormatting>
  <conditionalFormatting sqref="E110">
    <cfRule type="duplicateValues" dxfId="403" priority="515"/>
    <cfRule type="duplicateValues" dxfId="402" priority="516"/>
  </conditionalFormatting>
  <conditionalFormatting sqref="E109">
    <cfRule type="duplicateValues" dxfId="401" priority="514"/>
  </conditionalFormatting>
  <conditionalFormatting sqref="E109:E110">
    <cfRule type="duplicateValues" dxfId="400" priority="513"/>
  </conditionalFormatting>
  <conditionalFormatting sqref="E109:E110">
    <cfRule type="duplicateValues" dxfId="399" priority="511"/>
    <cfRule type="duplicateValues" dxfId="398" priority="512"/>
  </conditionalFormatting>
  <conditionalFormatting sqref="E154">
    <cfRule type="duplicateValues" dxfId="397" priority="502"/>
    <cfRule type="duplicateValues" dxfId="396" priority="503"/>
  </conditionalFormatting>
  <conditionalFormatting sqref="E154">
    <cfRule type="duplicateValues" dxfId="395" priority="501"/>
  </conditionalFormatting>
  <conditionalFormatting sqref="E150">
    <cfRule type="duplicateValues" dxfId="394" priority="496"/>
    <cfRule type="duplicateValues" dxfId="393" priority="497"/>
  </conditionalFormatting>
  <conditionalFormatting sqref="E150">
    <cfRule type="duplicateValues" dxfId="392" priority="495"/>
  </conditionalFormatting>
  <conditionalFormatting sqref="E151">
    <cfRule type="duplicateValues" dxfId="391" priority="493"/>
    <cfRule type="duplicateValues" dxfId="390" priority="494"/>
  </conditionalFormatting>
  <conditionalFormatting sqref="E151">
    <cfRule type="duplicateValues" dxfId="389" priority="492"/>
  </conditionalFormatting>
  <conditionalFormatting sqref="E156:E157">
    <cfRule type="duplicateValues" dxfId="388" priority="491"/>
  </conditionalFormatting>
  <conditionalFormatting sqref="E156">
    <cfRule type="duplicateValues" dxfId="387" priority="489"/>
    <cfRule type="duplicateValues" dxfId="386" priority="490"/>
  </conditionalFormatting>
  <conditionalFormatting sqref="E156">
    <cfRule type="duplicateValues" dxfId="385" priority="488"/>
  </conditionalFormatting>
  <conditionalFormatting sqref="E157">
    <cfRule type="duplicateValues" dxfId="384" priority="486"/>
    <cfRule type="duplicateValues" dxfId="383" priority="487"/>
  </conditionalFormatting>
  <conditionalFormatting sqref="E157">
    <cfRule type="duplicateValues" dxfId="382" priority="485"/>
  </conditionalFormatting>
  <conditionalFormatting sqref="E156:E157">
    <cfRule type="duplicateValues" dxfId="381" priority="483"/>
    <cfRule type="duplicateValues" dxfId="380" priority="484"/>
  </conditionalFormatting>
  <conditionalFormatting sqref="E155">
    <cfRule type="duplicateValues" dxfId="379" priority="481"/>
    <cfRule type="duplicateValues" dxfId="378" priority="482"/>
  </conditionalFormatting>
  <conditionalFormatting sqref="E155">
    <cfRule type="duplicateValues" dxfId="377" priority="480"/>
  </conditionalFormatting>
  <conditionalFormatting sqref="E153">
    <cfRule type="duplicateValues" dxfId="376" priority="478"/>
    <cfRule type="duplicateValues" dxfId="375" priority="479"/>
  </conditionalFormatting>
  <conditionalFormatting sqref="E153">
    <cfRule type="duplicateValues" dxfId="374" priority="477"/>
  </conditionalFormatting>
  <conditionalFormatting sqref="E156:E157 E150:E154">
    <cfRule type="duplicateValues" dxfId="373" priority="476"/>
  </conditionalFormatting>
  <conditionalFormatting sqref="E156:E157 E150:E154">
    <cfRule type="duplicateValues" dxfId="372" priority="474"/>
    <cfRule type="duplicateValues" dxfId="371" priority="475"/>
  </conditionalFormatting>
  <conditionalFormatting sqref="E156:E157 E150:E154">
    <cfRule type="duplicateValues" dxfId="370" priority="471"/>
    <cfRule type="duplicateValues" dxfId="369" priority="472"/>
    <cfRule type="duplicateValues" dxfId="368" priority="473"/>
  </conditionalFormatting>
  <conditionalFormatting sqref="E150:E152 E154:E157">
    <cfRule type="duplicateValues" dxfId="367" priority="469"/>
    <cfRule type="duplicateValues" dxfId="366" priority="470"/>
  </conditionalFormatting>
  <conditionalFormatting sqref="E172:E174">
    <cfRule type="duplicateValues" dxfId="365" priority="458" stopIfTrue="1"/>
  </conditionalFormatting>
  <conditionalFormatting sqref="E172:E174">
    <cfRule type="duplicateValues" dxfId="364" priority="456"/>
    <cfRule type="duplicateValues" dxfId="363" priority="457"/>
  </conditionalFormatting>
  <conditionalFormatting sqref="E174">
    <cfRule type="duplicateValues" dxfId="362" priority="454" stopIfTrue="1"/>
  </conditionalFormatting>
  <conditionalFormatting sqref="E172:E174">
    <cfRule type="duplicateValues" dxfId="361" priority="445"/>
    <cfRule type="duplicateValues" dxfId="360" priority="446"/>
    <cfRule type="duplicateValues" dxfId="359" priority="447"/>
  </conditionalFormatting>
  <conditionalFormatting sqref="E183">
    <cfRule type="duplicateValues" dxfId="358" priority="441" stopIfTrue="1"/>
  </conditionalFormatting>
  <conditionalFormatting sqref="E183">
    <cfRule type="duplicateValues" dxfId="357" priority="439"/>
    <cfRule type="duplicateValues" dxfId="356" priority="440"/>
  </conditionalFormatting>
  <conditionalFormatting sqref="E187">
    <cfRule type="duplicateValues" dxfId="355" priority="428" stopIfTrue="1"/>
  </conditionalFormatting>
  <conditionalFormatting sqref="E187">
    <cfRule type="duplicateValues" dxfId="354" priority="426"/>
    <cfRule type="duplicateValues" dxfId="353" priority="427"/>
  </conditionalFormatting>
  <conditionalFormatting sqref="E193">
    <cfRule type="duplicateValues" dxfId="352" priority="414" stopIfTrue="1"/>
  </conditionalFormatting>
  <conditionalFormatting sqref="E193">
    <cfRule type="duplicateValues" dxfId="351" priority="412"/>
    <cfRule type="duplicateValues" dxfId="350" priority="413"/>
  </conditionalFormatting>
  <conditionalFormatting sqref="E204:E205 E77">
    <cfRule type="duplicateValues" dxfId="349" priority="410"/>
    <cfRule type="duplicateValues" dxfId="348" priority="411"/>
  </conditionalFormatting>
  <conditionalFormatting sqref="E204:E205">
    <cfRule type="duplicateValues" dxfId="347" priority="409"/>
  </conditionalFormatting>
  <conditionalFormatting sqref="E204:E205">
    <cfRule type="duplicateValues" dxfId="346" priority="407"/>
    <cfRule type="duplicateValues" dxfId="345" priority="408"/>
  </conditionalFormatting>
  <conditionalFormatting sqref="E209:E210 E158">
    <cfRule type="duplicateValues" dxfId="344" priority="1884"/>
    <cfRule type="duplicateValues" dxfId="343" priority="1885"/>
  </conditionalFormatting>
  <conditionalFormatting sqref="E209:E210 E158">
    <cfRule type="duplicateValues" dxfId="342" priority="1888"/>
  </conditionalFormatting>
  <conditionalFormatting sqref="T189">
    <cfRule type="duplicateValues" dxfId="341" priority="386" stopIfTrue="1"/>
  </conditionalFormatting>
  <conditionalFormatting sqref="E178">
    <cfRule type="duplicateValues" dxfId="340" priority="385"/>
  </conditionalFormatting>
  <conditionalFormatting sqref="T191">
    <cfRule type="duplicateValues" dxfId="339" priority="384" stopIfTrue="1"/>
  </conditionalFormatting>
  <conditionalFormatting sqref="T177">
    <cfRule type="duplicateValues" dxfId="338" priority="383" stopIfTrue="1"/>
  </conditionalFormatting>
  <conditionalFormatting sqref="T177">
    <cfRule type="duplicateValues" dxfId="337" priority="381"/>
    <cfRule type="duplicateValues" dxfId="336" priority="382"/>
  </conditionalFormatting>
  <conditionalFormatting sqref="T191">
    <cfRule type="duplicateValues" dxfId="335" priority="378"/>
    <cfRule type="duplicateValues" dxfId="334" priority="379"/>
  </conditionalFormatting>
  <conditionalFormatting sqref="E178">
    <cfRule type="duplicateValues" dxfId="333" priority="376"/>
    <cfRule type="duplicateValues" dxfId="332" priority="377"/>
  </conditionalFormatting>
  <conditionalFormatting sqref="T192">
    <cfRule type="duplicateValues" dxfId="331" priority="373"/>
  </conditionalFormatting>
  <conditionalFormatting sqref="T192">
    <cfRule type="duplicateValues" dxfId="330" priority="371"/>
    <cfRule type="duplicateValues" dxfId="329" priority="372"/>
  </conditionalFormatting>
  <conditionalFormatting sqref="T188">
    <cfRule type="duplicateValues" dxfId="328" priority="370"/>
  </conditionalFormatting>
  <conditionalFormatting sqref="T175">
    <cfRule type="duplicateValues" dxfId="327" priority="367" stopIfTrue="1"/>
  </conditionalFormatting>
  <conditionalFormatting sqref="T175">
    <cfRule type="duplicateValues" dxfId="326" priority="365"/>
    <cfRule type="duplicateValues" dxfId="325" priority="366"/>
  </conditionalFormatting>
  <conditionalFormatting sqref="T183">
    <cfRule type="duplicateValues" dxfId="324" priority="348" stopIfTrue="1"/>
  </conditionalFormatting>
  <conditionalFormatting sqref="T183">
    <cfRule type="duplicateValues" dxfId="323" priority="346"/>
    <cfRule type="duplicateValues" dxfId="322" priority="347"/>
  </conditionalFormatting>
  <conditionalFormatting sqref="E184">
    <cfRule type="duplicateValues" dxfId="321" priority="325" stopIfTrue="1"/>
  </conditionalFormatting>
  <conditionalFormatting sqref="E190">
    <cfRule type="duplicateValues" dxfId="320" priority="321" stopIfTrue="1"/>
  </conditionalFormatting>
  <conditionalFormatting sqref="E192">
    <cfRule type="duplicateValues" dxfId="319" priority="320" stopIfTrue="1"/>
  </conditionalFormatting>
  <conditionalFormatting sqref="E192">
    <cfRule type="duplicateValues" dxfId="318" priority="318"/>
    <cfRule type="duplicateValues" dxfId="317" priority="319"/>
  </conditionalFormatting>
  <conditionalFormatting sqref="E191">
    <cfRule type="duplicateValues" dxfId="316" priority="316" stopIfTrue="1"/>
  </conditionalFormatting>
  <conditionalFormatting sqref="E191">
    <cfRule type="duplicateValues" dxfId="315" priority="314"/>
    <cfRule type="duplicateValues" dxfId="314" priority="315"/>
  </conditionalFormatting>
  <conditionalFormatting sqref="E187:E193">
    <cfRule type="duplicateValues" dxfId="313" priority="2230" stopIfTrue="1"/>
  </conditionalFormatting>
  <conditionalFormatting sqref="T188 T183:T186 T179:T180 T190">
    <cfRule type="duplicateValues" dxfId="312" priority="2423" stopIfTrue="1"/>
  </conditionalFormatting>
  <conditionalFormatting sqref="E202:E205 E116:E123 E89:E90 E106:E109 E111:E114 E73:E87 T72 E207 E212:E215 E209:E210 E217:E1048576 E125:E131 E133:E135 E156:E175 E177 E179:E180 E92:E103 E15:E28 E30 S29 E48:E70 E46 S45 S38 S32 E32:E37 E39:E44 E137:E154 E1:E9 E11:E13 E183:E200">
    <cfRule type="duplicateValues" dxfId="311" priority="2689"/>
    <cfRule type="duplicateValues" dxfId="310" priority="2690"/>
  </conditionalFormatting>
  <conditionalFormatting sqref="E45">
    <cfRule type="duplicateValues" dxfId="309" priority="309"/>
    <cfRule type="duplicateValues" dxfId="308" priority="310"/>
  </conditionalFormatting>
  <conditionalFormatting sqref="E147">
    <cfRule type="duplicateValues" dxfId="307" priority="307"/>
    <cfRule type="duplicateValues" dxfId="306" priority="308"/>
  </conditionalFormatting>
  <conditionalFormatting sqref="E147">
    <cfRule type="duplicateValues" dxfId="305" priority="306"/>
  </conditionalFormatting>
  <conditionalFormatting sqref="S133">
    <cfRule type="duplicateValues" dxfId="304" priority="304"/>
    <cfRule type="duplicateValues" dxfId="303" priority="305"/>
  </conditionalFormatting>
  <conditionalFormatting sqref="E17">
    <cfRule type="duplicateValues" dxfId="302" priority="303"/>
  </conditionalFormatting>
  <conditionalFormatting sqref="E17">
    <cfRule type="duplicateValues" dxfId="301" priority="302"/>
  </conditionalFormatting>
  <conditionalFormatting sqref="E17">
    <cfRule type="duplicateValues" dxfId="300" priority="300"/>
    <cfRule type="duplicateValues" dxfId="299" priority="301"/>
  </conditionalFormatting>
  <conditionalFormatting sqref="E17">
    <cfRule type="duplicateValues" dxfId="298" priority="299"/>
  </conditionalFormatting>
  <conditionalFormatting sqref="T17">
    <cfRule type="duplicateValues" dxfId="297" priority="298"/>
  </conditionalFormatting>
  <conditionalFormatting sqref="T17">
    <cfRule type="duplicateValues" dxfId="296" priority="297"/>
  </conditionalFormatting>
  <conditionalFormatting sqref="T17">
    <cfRule type="duplicateValues" dxfId="295" priority="295"/>
    <cfRule type="duplicateValues" dxfId="294" priority="296"/>
  </conditionalFormatting>
  <conditionalFormatting sqref="T17">
    <cfRule type="duplicateValues" dxfId="293" priority="294"/>
  </conditionalFormatting>
  <conditionalFormatting sqref="S23">
    <cfRule type="duplicateValues" dxfId="292" priority="292"/>
    <cfRule type="duplicateValues" dxfId="291" priority="293"/>
  </conditionalFormatting>
  <conditionalFormatting sqref="E177:E178 E172:E174">
    <cfRule type="duplicateValues" dxfId="290" priority="291" stopIfTrue="1"/>
  </conditionalFormatting>
  <conditionalFormatting sqref="E178">
    <cfRule type="duplicateValues" dxfId="289" priority="289"/>
    <cfRule type="duplicateValues" dxfId="288" priority="290"/>
  </conditionalFormatting>
  <conditionalFormatting sqref="E178">
    <cfRule type="duplicateValues" dxfId="287" priority="288"/>
  </conditionalFormatting>
  <conditionalFormatting sqref="E174">
    <cfRule type="duplicateValues" dxfId="286" priority="287" stopIfTrue="1"/>
  </conditionalFormatting>
  <conditionalFormatting sqref="E177:E178 E172:E174">
    <cfRule type="duplicateValues" dxfId="285" priority="285"/>
    <cfRule type="duplicateValues" dxfId="284" priority="286"/>
  </conditionalFormatting>
  <conditionalFormatting sqref="E176">
    <cfRule type="duplicateValues" dxfId="283" priority="284"/>
  </conditionalFormatting>
  <conditionalFormatting sqref="E176">
    <cfRule type="duplicateValues" dxfId="282" priority="282"/>
    <cfRule type="duplicateValues" dxfId="281" priority="283"/>
  </conditionalFormatting>
  <conditionalFormatting sqref="E173">
    <cfRule type="duplicateValues" dxfId="280" priority="281" stopIfTrue="1"/>
  </conditionalFormatting>
  <conditionalFormatting sqref="E173">
    <cfRule type="duplicateValues" dxfId="279" priority="279"/>
    <cfRule type="duplicateValues" dxfId="278" priority="280"/>
  </conditionalFormatting>
  <conditionalFormatting sqref="E176:E178 E172:E174">
    <cfRule type="duplicateValues" dxfId="277" priority="278"/>
  </conditionalFormatting>
  <conditionalFormatting sqref="E176:E178 E172:E174">
    <cfRule type="duplicateValues" dxfId="276" priority="276"/>
    <cfRule type="duplicateValues" dxfId="275" priority="277"/>
  </conditionalFormatting>
  <conditionalFormatting sqref="E172:E174 E176:E178">
    <cfRule type="duplicateValues" dxfId="274" priority="275"/>
  </conditionalFormatting>
  <conditionalFormatting sqref="E172:E174 E176:E178">
    <cfRule type="duplicateValues" dxfId="273" priority="272"/>
    <cfRule type="duplicateValues" dxfId="272" priority="273"/>
    <cfRule type="duplicateValues" dxfId="271" priority="274"/>
  </conditionalFormatting>
  <conditionalFormatting sqref="E175">
    <cfRule type="duplicateValues" dxfId="270" priority="271"/>
  </conditionalFormatting>
  <conditionalFormatting sqref="E175">
    <cfRule type="duplicateValues" dxfId="269" priority="269"/>
    <cfRule type="duplicateValues" dxfId="268" priority="270"/>
  </conditionalFormatting>
  <conditionalFormatting sqref="E172:E174">
    <cfRule type="duplicateValues" dxfId="267" priority="268" stopIfTrue="1"/>
  </conditionalFormatting>
  <conditionalFormatting sqref="E172:E174">
    <cfRule type="duplicateValues" dxfId="266" priority="266"/>
    <cfRule type="duplicateValues" dxfId="265" priority="267"/>
  </conditionalFormatting>
  <conditionalFormatting sqref="E174">
    <cfRule type="duplicateValues" dxfId="264" priority="265" stopIfTrue="1"/>
  </conditionalFormatting>
  <conditionalFormatting sqref="E172:E174">
    <cfRule type="duplicateValues" dxfId="263" priority="264"/>
  </conditionalFormatting>
  <conditionalFormatting sqref="E172:E174">
    <cfRule type="duplicateValues" dxfId="262" priority="262"/>
    <cfRule type="duplicateValues" dxfId="261" priority="263"/>
  </conditionalFormatting>
  <conditionalFormatting sqref="E175">
    <cfRule type="duplicateValues" dxfId="260" priority="260"/>
    <cfRule type="duplicateValues" dxfId="259" priority="261"/>
  </conditionalFormatting>
  <conditionalFormatting sqref="E175">
    <cfRule type="duplicateValues" dxfId="258" priority="259"/>
  </conditionalFormatting>
  <conditionalFormatting sqref="E175">
    <cfRule type="duplicateValues" dxfId="257" priority="257"/>
    <cfRule type="duplicateValues" dxfId="256" priority="258"/>
  </conditionalFormatting>
  <conditionalFormatting sqref="E172:E174 E177">
    <cfRule type="duplicateValues" dxfId="255" priority="256" stopIfTrue="1"/>
  </conditionalFormatting>
  <conditionalFormatting sqref="E178">
    <cfRule type="duplicateValues" dxfId="254" priority="254"/>
    <cfRule type="duplicateValues" dxfId="253" priority="255"/>
  </conditionalFormatting>
  <conditionalFormatting sqref="E178">
    <cfRule type="duplicateValues" dxfId="252" priority="253"/>
  </conditionalFormatting>
  <conditionalFormatting sqref="E176 E178">
    <cfRule type="duplicateValues" dxfId="251" priority="252" stopIfTrue="1"/>
  </conditionalFormatting>
  <conditionalFormatting sqref="E176 E178">
    <cfRule type="duplicateValues" dxfId="250" priority="250"/>
    <cfRule type="duplicateValues" dxfId="249" priority="251"/>
  </conditionalFormatting>
  <conditionalFormatting sqref="E178 E176">
    <cfRule type="duplicateValues" dxfId="248" priority="249"/>
  </conditionalFormatting>
  <conditionalFormatting sqref="E178 E176">
    <cfRule type="duplicateValues" dxfId="247" priority="248"/>
  </conditionalFormatting>
  <conditionalFormatting sqref="E178 E176">
    <cfRule type="duplicateValues" dxfId="246" priority="246"/>
    <cfRule type="duplicateValues" dxfId="245" priority="247"/>
  </conditionalFormatting>
  <conditionalFormatting sqref="E177 E172:E175">
    <cfRule type="duplicateValues" dxfId="244" priority="244"/>
    <cfRule type="duplicateValues" dxfId="243" priority="245"/>
  </conditionalFormatting>
  <conditionalFormatting sqref="E177 E172:E175">
    <cfRule type="duplicateValues" dxfId="242" priority="243"/>
  </conditionalFormatting>
  <conditionalFormatting sqref="E177 E172:E175">
    <cfRule type="duplicateValues" dxfId="241" priority="241"/>
    <cfRule type="duplicateValues" dxfId="240" priority="242"/>
  </conditionalFormatting>
  <conditionalFormatting sqref="E172:E174 E177">
    <cfRule type="duplicateValues" dxfId="239" priority="240" stopIfTrue="1"/>
  </conditionalFormatting>
  <conditionalFormatting sqref="E175">
    <cfRule type="duplicateValues" dxfId="238" priority="239"/>
  </conditionalFormatting>
  <conditionalFormatting sqref="E175">
    <cfRule type="duplicateValues" dxfId="237" priority="237"/>
    <cfRule type="duplicateValues" dxfId="236" priority="238"/>
  </conditionalFormatting>
  <conditionalFormatting sqref="E175">
    <cfRule type="duplicateValues" dxfId="235" priority="235"/>
    <cfRule type="duplicateValues" dxfId="234" priority="236"/>
  </conditionalFormatting>
  <conditionalFormatting sqref="E175">
    <cfRule type="duplicateValues" dxfId="233" priority="234"/>
  </conditionalFormatting>
  <conditionalFormatting sqref="E175">
    <cfRule type="duplicateValues" dxfId="232" priority="233"/>
  </conditionalFormatting>
  <conditionalFormatting sqref="E172:E174">
    <cfRule type="duplicateValues" dxfId="231" priority="232" stopIfTrue="1"/>
  </conditionalFormatting>
  <conditionalFormatting sqref="E172:E174">
    <cfRule type="duplicateValues" dxfId="230" priority="230"/>
    <cfRule type="duplicateValues" dxfId="229" priority="231"/>
  </conditionalFormatting>
  <conditionalFormatting sqref="E174">
    <cfRule type="duplicateValues" dxfId="228" priority="229" stopIfTrue="1"/>
  </conditionalFormatting>
  <conditionalFormatting sqref="E178">
    <cfRule type="duplicateValues" dxfId="227" priority="227"/>
    <cfRule type="duplicateValues" dxfId="226" priority="228"/>
  </conditionalFormatting>
  <conditionalFormatting sqref="E178">
    <cfRule type="duplicateValues" dxfId="225" priority="226"/>
  </conditionalFormatting>
  <conditionalFormatting sqref="E176">
    <cfRule type="duplicateValues" dxfId="224" priority="224"/>
    <cfRule type="duplicateValues" dxfId="223" priority="225"/>
  </conditionalFormatting>
  <conditionalFormatting sqref="E176">
    <cfRule type="duplicateValues" dxfId="222" priority="223"/>
  </conditionalFormatting>
  <conditionalFormatting sqref="E178">
    <cfRule type="duplicateValues" dxfId="221" priority="222" stopIfTrue="1"/>
  </conditionalFormatting>
  <conditionalFormatting sqref="E178">
    <cfRule type="duplicateValues" dxfId="220" priority="220"/>
    <cfRule type="duplicateValues" dxfId="219" priority="221"/>
  </conditionalFormatting>
  <conditionalFormatting sqref="E178">
    <cfRule type="duplicateValues" dxfId="218" priority="219"/>
  </conditionalFormatting>
  <conditionalFormatting sqref="E178 E176">
    <cfRule type="duplicateValues" dxfId="217" priority="218"/>
  </conditionalFormatting>
  <conditionalFormatting sqref="E178">
    <cfRule type="duplicateValues" dxfId="216" priority="217"/>
  </conditionalFormatting>
  <conditionalFormatting sqref="E172:E175 E177">
    <cfRule type="duplicateValues" dxfId="215" priority="216"/>
  </conditionalFormatting>
  <conditionalFormatting sqref="E172:E175 E177">
    <cfRule type="duplicateValues" dxfId="214" priority="215"/>
  </conditionalFormatting>
  <conditionalFormatting sqref="E172:E174 E177:E178">
    <cfRule type="duplicateValues" dxfId="213" priority="214" stopIfTrue="1"/>
  </conditionalFormatting>
  <conditionalFormatting sqref="E172:E175 E177:E178">
    <cfRule type="duplicateValues" dxfId="212" priority="212"/>
    <cfRule type="duplicateValues" dxfId="211" priority="213"/>
  </conditionalFormatting>
  <conditionalFormatting sqref="E172:E175 E177:E178">
    <cfRule type="duplicateValues" dxfId="210" priority="211"/>
  </conditionalFormatting>
  <conditionalFormatting sqref="E172:E178">
    <cfRule type="duplicateValues" dxfId="209" priority="210"/>
  </conditionalFormatting>
  <conditionalFormatting sqref="E172:E174 E176:E177">
    <cfRule type="duplicateValues" dxfId="208" priority="209" stopIfTrue="1"/>
  </conditionalFormatting>
  <conditionalFormatting sqref="E172:E177">
    <cfRule type="duplicateValues" dxfId="207" priority="208"/>
  </conditionalFormatting>
  <conditionalFormatting sqref="E172:E175">
    <cfRule type="duplicateValues" dxfId="206" priority="207" stopIfTrue="1"/>
  </conditionalFormatting>
  <conditionalFormatting sqref="E172:E175">
    <cfRule type="duplicateValues" dxfId="205" priority="205"/>
    <cfRule type="duplicateValues" dxfId="204" priority="206"/>
  </conditionalFormatting>
  <conditionalFormatting sqref="E177">
    <cfRule type="duplicateValues" dxfId="203" priority="203"/>
    <cfRule type="duplicateValues" dxfId="202" priority="204"/>
  </conditionalFormatting>
  <conditionalFormatting sqref="E177">
    <cfRule type="duplicateValues" dxfId="201" priority="202"/>
  </conditionalFormatting>
  <conditionalFormatting sqref="E188">
    <cfRule type="duplicateValues" dxfId="200" priority="200"/>
    <cfRule type="duplicateValues" dxfId="199" priority="201"/>
  </conditionalFormatting>
  <conditionalFormatting sqref="E188">
    <cfRule type="duplicateValues" dxfId="198" priority="199"/>
  </conditionalFormatting>
  <conditionalFormatting sqref="E189">
    <cfRule type="duplicateValues" dxfId="197" priority="197"/>
    <cfRule type="duplicateValues" dxfId="196" priority="198"/>
  </conditionalFormatting>
  <conditionalFormatting sqref="E189">
    <cfRule type="duplicateValues" dxfId="195" priority="196"/>
  </conditionalFormatting>
  <conditionalFormatting sqref="E187">
    <cfRule type="duplicateValues" dxfId="194" priority="195" stopIfTrue="1"/>
  </conditionalFormatting>
  <conditionalFormatting sqref="E187">
    <cfRule type="duplicateValues" dxfId="193" priority="193"/>
    <cfRule type="duplicateValues" dxfId="192" priority="194"/>
  </conditionalFormatting>
  <conditionalFormatting sqref="E192">
    <cfRule type="duplicateValues" dxfId="191" priority="192"/>
  </conditionalFormatting>
  <conditionalFormatting sqref="E192">
    <cfRule type="duplicateValues" dxfId="190" priority="190"/>
    <cfRule type="duplicateValues" dxfId="189" priority="191"/>
  </conditionalFormatting>
  <conditionalFormatting sqref="E187:E195">
    <cfRule type="duplicateValues" dxfId="188" priority="189" stopIfTrue="1"/>
  </conditionalFormatting>
  <conditionalFormatting sqref="E187:E195">
    <cfRule type="duplicateValues" dxfId="187" priority="188"/>
  </conditionalFormatting>
  <conditionalFormatting sqref="E187:E195">
    <cfRule type="duplicateValues" dxfId="186" priority="186"/>
    <cfRule type="duplicateValues" dxfId="185" priority="187"/>
  </conditionalFormatting>
  <conditionalFormatting sqref="E187:E195">
    <cfRule type="duplicateValues" dxfId="184" priority="185"/>
  </conditionalFormatting>
  <conditionalFormatting sqref="E187:E195">
    <cfRule type="duplicateValues" dxfId="183" priority="182"/>
    <cfRule type="duplicateValues" dxfId="182" priority="183"/>
    <cfRule type="duplicateValues" dxfId="181" priority="184"/>
  </conditionalFormatting>
  <conditionalFormatting sqref="E188">
    <cfRule type="duplicateValues" dxfId="180" priority="180"/>
    <cfRule type="duplicateValues" dxfId="179" priority="181"/>
  </conditionalFormatting>
  <conditionalFormatting sqref="E188">
    <cfRule type="duplicateValues" dxfId="178" priority="179"/>
  </conditionalFormatting>
  <conditionalFormatting sqref="E189">
    <cfRule type="duplicateValues" dxfId="177" priority="177"/>
    <cfRule type="duplicateValues" dxfId="176" priority="178"/>
  </conditionalFormatting>
  <conditionalFormatting sqref="E189">
    <cfRule type="duplicateValues" dxfId="175" priority="176"/>
  </conditionalFormatting>
  <conditionalFormatting sqref="E191">
    <cfRule type="duplicateValues" dxfId="174" priority="174"/>
    <cfRule type="duplicateValues" dxfId="173" priority="175"/>
  </conditionalFormatting>
  <conditionalFormatting sqref="E191">
    <cfRule type="duplicateValues" dxfId="172" priority="173"/>
  </conditionalFormatting>
  <conditionalFormatting sqref="E192">
    <cfRule type="cellIs" dxfId="171" priority="172" stopIfTrue="1" operator="equal">
      <formula>"ING"</formula>
    </cfRule>
  </conditionalFormatting>
  <conditionalFormatting sqref="E187">
    <cfRule type="duplicateValues" dxfId="170" priority="171" stopIfTrue="1"/>
  </conditionalFormatting>
  <conditionalFormatting sqref="E187">
    <cfRule type="duplicateValues" dxfId="169" priority="169"/>
    <cfRule type="duplicateValues" dxfId="168" priority="170"/>
  </conditionalFormatting>
  <conditionalFormatting sqref="E187">
    <cfRule type="duplicateValues" dxfId="167" priority="167"/>
    <cfRule type="duplicateValues" dxfId="166" priority="168"/>
  </conditionalFormatting>
  <conditionalFormatting sqref="E187">
    <cfRule type="duplicateValues" dxfId="165" priority="166"/>
  </conditionalFormatting>
  <conditionalFormatting sqref="E187">
    <cfRule type="duplicateValues" dxfId="164" priority="165"/>
  </conditionalFormatting>
  <conditionalFormatting sqref="E190">
    <cfRule type="duplicateValues" dxfId="163" priority="164"/>
  </conditionalFormatting>
  <conditionalFormatting sqref="E190">
    <cfRule type="duplicateValues" dxfId="162" priority="162"/>
    <cfRule type="duplicateValues" dxfId="161" priority="163"/>
  </conditionalFormatting>
  <conditionalFormatting sqref="E192">
    <cfRule type="duplicateValues" dxfId="160" priority="161" stopIfTrue="1"/>
  </conditionalFormatting>
  <conditionalFormatting sqref="E192">
    <cfRule type="duplicateValues" dxfId="159" priority="159"/>
    <cfRule type="duplicateValues" dxfId="158" priority="160"/>
  </conditionalFormatting>
  <conditionalFormatting sqref="E192 E190">
    <cfRule type="duplicateValues" dxfId="157" priority="158"/>
  </conditionalFormatting>
  <conditionalFormatting sqref="E192 E190">
    <cfRule type="duplicateValues" dxfId="156" priority="156"/>
    <cfRule type="duplicateValues" dxfId="155" priority="157"/>
  </conditionalFormatting>
  <conditionalFormatting sqref="E187:E189 E191 E193:E195">
    <cfRule type="duplicateValues" dxfId="154" priority="155" stopIfTrue="1"/>
  </conditionalFormatting>
  <conditionalFormatting sqref="E191 E193:E195">
    <cfRule type="duplicateValues" dxfId="153" priority="154" stopIfTrue="1"/>
  </conditionalFormatting>
  <conditionalFormatting sqref="E193:E195 E191">
    <cfRule type="duplicateValues" dxfId="152" priority="152"/>
    <cfRule type="duplicateValues" dxfId="151" priority="153"/>
  </conditionalFormatting>
  <conditionalFormatting sqref="E193:E195 E191">
    <cfRule type="duplicateValues" dxfId="150" priority="151"/>
  </conditionalFormatting>
  <conditionalFormatting sqref="E187:E189 E191 E193:E195">
    <cfRule type="duplicateValues" dxfId="149" priority="150"/>
  </conditionalFormatting>
  <conditionalFormatting sqref="E187:E189">
    <cfRule type="duplicateValues" dxfId="148" priority="149"/>
  </conditionalFormatting>
  <conditionalFormatting sqref="E187:E189 E191 E193:E195">
    <cfRule type="duplicateValues" dxfId="147" priority="148" stopIfTrue="1"/>
  </conditionalFormatting>
  <conditionalFormatting sqref="E191 E187:E189 E193:E195">
    <cfRule type="duplicateValues" dxfId="146" priority="146"/>
    <cfRule type="duplicateValues" dxfId="145" priority="147"/>
  </conditionalFormatting>
  <conditionalFormatting sqref="E191 E187:E189 E193:E195">
    <cfRule type="duplicateValues" dxfId="144" priority="145"/>
  </conditionalFormatting>
  <conditionalFormatting sqref="E187:E191">
    <cfRule type="duplicateValues" dxfId="143" priority="144" stopIfTrue="1"/>
  </conditionalFormatting>
  <conditionalFormatting sqref="E193:E195">
    <cfRule type="duplicateValues" dxfId="142" priority="143"/>
  </conditionalFormatting>
  <conditionalFormatting sqref="E193:E195">
    <cfRule type="duplicateValues" dxfId="141" priority="141"/>
    <cfRule type="duplicateValues" dxfId="140" priority="142"/>
  </conditionalFormatting>
  <conditionalFormatting sqref="E187 E189:E195">
    <cfRule type="duplicateValues" dxfId="139" priority="140"/>
  </conditionalFormatting>
  <conditionalFormatting sqref="E189:E195">
    <cfRule type="duplicateValues" dxfId="138" priority="139"/>
  </conditionalFormatting>
  <conditionalFormatting sqref="E194:E195">
    <cfRule type="duplicateValues" dxfId="137" priority="138" stopIfTrue="1"/>
  </conditionalFormatting>
  <conditionalFormatting sqref="E31">
    <cfRule type="duplicateValues" dxfId="136" priority="136"/>
    <cfRule type="duplicateValues" dxfId="135" priority="137"/>
  </conditionalFormatting>
  <conditionalFormatting sqref="T215">
    <cfRule type="duplicateValues" dxfId="134" priority="135"/>
  </conditionalFormatting>
  <conditionalFormatting sqref="T215">
    <cfRule type="duplicateValues" dxfId="133" priority="134"/>
  </conditionalFormatting>
  <conditionalFormatting sqref="T215">
    <cfRule type="duplicateValues" dxfId="132" priority="132"/>
    <cfRule type="duplicateValues" dxfId="131" priority="133"/>
  </conditionalFormatting>
  <conditionalFormatting sqref="T215">
    <cfRule type="duplicateValues" dxfId="130" priority="130"/>
    <cfRule type="duplicateValues" dxfId="129" priority="131"/>
  </conditionalFormatting>
  <conditionalFormatting sqref="E132">
    <cfRule type="duplicateValues" dxfId="128" priority="129"/>
  </conditionalFormatting>
  <conditionalFormatting sqref="E132">
    <cfRule type="duplicateValues" dxfId="127" priority="128"/>
  </conditionalFormatting>
  <conditionalFormatting sqref="E132">
    <cfRule type="duplicateValues" dxfId="126" priority="126"/>
    <cfRule type="duplicateValues" dxfId="125" priority="127"/>
  </conditionalFormatting>
  <conditionalFormatting sqref="E132">
    <cfRule type="duplicateValues" dxfId="124" priority="124"/>
    <cfRule type="duplicateValues" dxfId="123" priority="125"/>
  </conditionalFormatting>
  <conditionalFormatting sqref="E215">
    <cfRule type="duplicateValues" dxfId="122" priority="123"/>
  </conditionalFormatting>
  <conditionalFormatting sqref="E215">
    <cfRule type="duplicateValues" dxfId="121" priority="122"/>
  </conditionalFormatting>
  <conditionalFormatting sqref="E215">
    <cfRule type="duplicateValues" dxfId="120" priority="120"/>
    <cfRule type="duplicateValues" dxfId="119" priority="121"/>
  </conditionalFormatting>
  <conditionalFormatting sqref="E215">
    <cfRule type="duplicateValues" dxfId="118" priority="119"/>
  </conditionalFormatting>
  <conditionalFormatting sqref="E215">
    <cfRule type="duplicateValues" dxfId="117" priority="118"/>
  </conditionalFormatting>
  <conditionalFormatting sqref="E215">
    <cfRule type="duplicateValues" dxfId="116" priority="117"/>
  </conditionalFormatting>
  <conditionalFormatting sqref="E215">
    <cfRule type="duplicateValues" dxfId="115" priority="116"/>
  </conditionalFormatting>
  <conditionalFormatting sqref="E150">
    <cfRule type="duplicateValues" dxfId="114" priority="113"/>
    <cfRule type="duplicateValues" dxfId="113" priority="114"/>
    <cfRule type="duplicateValues" dxfId="112" priority="115"/>
  </conditionalFormatting>
  <conditionalFormatting sqref="E150">
    <cfRule type="duplicateValues" dxfId="111" priority="110"/>
    <cfRule type="duplicateValues" dxfId="110" priority="111"/>
    <cfRule type="duplicateValues" dxfId="109" priority="112"/>
  </conditionalFormatting>
  <conditionalFormatting sqref="E150">
    <cfRule type="duplicateValues" dxfId="108" priority="108"/>
    <cfRule type="duplicateValues" dxfId="107" priority="109"/>
  </conditionalFormatting>
  <conditionalFormatting sqref="E150">
    <cfRule type="duplicateValues" dxfId="106" priority="107"/>
  </conditionalFormatting>
  <conditionalFormatting sqref="E150">
    <cfRule type="duplicateValues" dxfId="105" priority="106"/>
  </conditionalFormatting>
  <conditionalFormatting sqref="E150">
    <cfRule type="duplicateValues" dxfId="104" priority="104"/>
    <cfRule type="duplicateValues" dxfId="103" priority="105"/>
  </conditionalFormatting>
  <conditionalFormatting sqref="E150">
    <cfRule type="duplicateValues" dxfId="102" priority="103"/>
  </conditionalFormatting>
  <conditionalFormatting sqref="E150">
    <cfRule type="duplicateValues" dxfId="101" priority="100"/>
    <cfRule type="duplicateValues" dxfId="100" priority="101"/>
    <cfRule type="duplicateValues" dxfId="99" priority="102"/>
  </conditionalFormatting>
  <conditionalFormatting sqref="E150">
    <cfRule type="duplicateValues" dxfId="98" priority="98"/>
    <cfRule type="duplicateValues" dxfId="97" priority="99"/>
  </conditionalFormatting>
  <conditionalFormatting sqref="E150">
    <cfRule type="duplicateValues" dxfId="96" priority="97"/>
  </conditionalFormatting>
  <conditionalFormatting sqref="E150">
    <cfRule type="duplicateValues" dxfId="95" priority="96"/>
  </conditionalFormatting>
  <conditionalFormatting sqref="E150">
    <cfRule type="duplicateValues" dxfId="94" priority="95"/>
  </conditionalFormatting>
  <conditionalFormatting sqref="E150">
    <cfRule type="duplicateValues" dxfId="93" priority="94"/>
  </conditionalFormatting>
  <conditionalFormatting sqref="E150">
    <cfRule type="duplicateValues" dxfId="92" priority="92"/>
    <cfRule type="duplicateValues" dxfId="91" priority="93"/>
  </conditionalFormatting>
  <conditionalFormatting sqref="E150">
    <cfRule type="duplicateValues" dxfId="90" priority="90"/>
    <cfRule type="duplicateValues" dxfId="89" priority="91"/>
  </conditionalFormatting>
  <conditionalFormatting sqref="E150">
    <cfRule type="duplicateValues" dxfId="88" priority="89"/>
  </conditionalFormatting>
  <conditionalFormatting sqref="E150">
    <cfRule type="duplicateValues" dxfId="87" priority="87"/>
    <cfRule type="duplicateValues" dxfId="86" priority="88"/>
  </conditionalFormatting>
  <conditionalFormatting sqref="E150">
    <cfRule type="duplicateValues" dxfId="85" priority="86"/>
  </conditionalFormatting>
  <conditionalFormatting sqref="E150">
    <cfRule type="duplicateValues" dxfId="84" priority="84"/>
    <cfRule type="duplicateValues" dxfId="83" priority="85"/>
  </conditionalFormatting>
  <conditionalFormatting sqref="E150">
    <cfRule type="duplicateValues" dxfId="82" priority="82"/>
    <cfRule type="duplicateValues" dxfId="81" priority="83"/>
  </conditionalFormatting>
  <conditionalFormatting sqref="E150">
    <cfRule type="duplicateValues" dxfId="80" priority="81"/>
  </conditionalFormatting>
  <conditionalFormatting sqref="E150">
    <cfRule type="duplicateValues" dxfId="79" priority="79"/>
    <cfRule type="duplicateValues" dxfId="78" priority="80"/>
  </conditionalFormatting>
  <conditionalFormatting sqref="E150">
    <cfRule type="duplicateValues" dxfId="77" priority="78"/>
  </conditionalFormatting>
  <conditionalFormatting sqref="E150">
    <cfRule type="duplicateValues" dxfId="76" priority="76"/>
    <cfRule type="duplicateValues" dxfId="75" priority="77"/>
  </conditionalFormatting>
  <conditionalFormatting sqref="E150">
    <cfRule type="duplicateValues" dxfId="74" priority="74"/>
    <cfRule type="duplicateValues" dxfId="73" priority="75"/>
  </conditionalFormatting>
  <conditionalFormatting sqref="E150">
    <cfRule type="duplicateValues" dxfId="72" priority="73"/>
  </conditionalFormatting>
  <conditionalFormatting sqref="E150">
    <cfRule type="duplicateValues" dxfId="71" priority="72"/>
  </conditionalFormatting>
  <conditionalFormatting sqref="E150">
    <cfRule type="duplicateValues" dxfId="70" priority="71"/>
  </conditionalFormatting>
  <conditionalFormatting sqref="E150">
    <cfRule type="duplicateValues" dxfId="69" priority="69"/>
    <cfRule type="duplicateValues" dxfId="68" priority="70"/>
  </conditionalFormatting>
  <conditionalFormatting sqref="E150">
    <cfRule type="duplicateValues" dxfId="67" priority="67"/>
    <cfRule type="duplicateValues" dxfId="66" priority="68"/>
  </conditionalFormatting>
  <conditionalFormatting sqref="E150">
    <cfRule type="duplicateValues" dxfId="65" priority="66"/>
  </conditionalFormatting>
  <conditionalFormatting sqref="E150">
    <cfRule type="duplicateValues" dxfId="64" priority="64"/>
    <cfRule type="duplicateValues" dxfId="63" priority="65"/>
  </conditionalFormatting>
  <conditionalFormatting sqref="E150">
    <cfRule type="duplicateValues" dxfId="62" priority="63"/>
  </conditionalFormatting>
  <conditionalFormatting sqref="E150">
    <cfRule type="duplicateValues" dxfId="61" priority="62"/>
  </conditionalFormatting>
  <conditionalFormatting sqref="E150">
    <cfRule type="duplicateValues" dxfId="60" priority="61"/>
  </conditionalFormatting>
  <conditionalFormatting sqref="E150">
    <cfRule type="duplicateValues" dxfId="59" priority="60"/>
  </conditionalFormatting>
  <conditionalFormatting sqref="E150">
    <cfRule type="duplicateValues" dxfId="58" priority="59"/>
  </conditionalFormatting>
  <conditionalFormatting sqref="E150">
    <cfRule type="duplicateValues" dxfId="57" priority="57"/>
    <cfRule type="duplicateValues" dxfId="56" priority="58"/>
  </conditionalFormatting>
  <conditionalFormatting sqref="E150">
    <cfRule type="duplicateValues" dxfId="55" priority="55"/>
    <cfRule type="duplicateValues" dxfId="54" priority="56"/>
  </conditionalFormatting>
  <conditionalFormatting sqref="E150">
    <cfRule type="duplicateValues" dxfId="53" priority="54"/>
  </conditionalFormatting>
  <conditionalFormatting sqref="E150">
    <cfRule type="duplicateValues" dxfId="52" priority="52"/>
    <cfRule type="duplicateValues" dxfId="51" priority="53"/>
  </conditionalFormatting>
  <conditionalFormatting sqref="E150">
    <cfRule type="duplicateValues" dxfId="50" priority="51"/>
  </conditionalFormatting>
  <conditionalFormatting sqref="E150">
    <cfRule type="duplicateValues" dxfId="49" priority="50"/>
  </conditionalFormatting>
  <conditionalFormatting sqref="E150">
    <cfRule type="duplicateValues" dxfId="48" priority="49"/>
  </conditionalFormatting>
  <conditionalFormatting sqref="E150">
    <cfRule type="duplicateValues" dxfId="47" priority="48"/>
  </conditionalFormatting>
  <conditionalFormatting sqref="E150">
    <cfRule type="duplicateValues" dxfId="46" priority="47"/>
  </conditionalFormatting>
  <conditionalFormatting sqref="E150">
    <cfRule type="duplicateValues" dxfId="45" priority="46"/>
  </conditionalFormatting>
  <conditionalFormatting sqref="E150">
    <cfRule type="duplicateValues" dxfId="44" priority="44"/>
    <cfRule type="duplicateValues" dxfId="43" priority="45"/>
  </conditionalFormatting>
  <conditionalFormatting sqref="E150">
    <cfRule type="duplicateValues" dxfId="42" priority="43"/>
  </conditionalFormatting>
  <conditionalFormatting sqref="E150">
    <cfRule type="duplicateValues" dxfId="41" priority="42"/>
  </conditionalFormatting>
  <conditionalFormatting sqref="E150">
    <cfRule type="duplicateValues" dxfId="40" priority="40"/>
    <cfRule type="duplicateValues" dxfId="39" priority="41"/>
  </conditionalFormatting>
  <conditionalFormatting sqref="E150">
    <cfRule type="duplicateValues" dxfId="38" priority="39"/>
  </conditionalFormatting>
  <conditionalFormatting sqref="E150">
    <cfRule type="duplicateValues" dxfId="37" priority="38"/>
  </conditionalFormatting>
  <conditionalFormatting sqref="E150">
    <cfRule type="duplicateValues" dxfId="36" priority="36"/>
    <cfRule type="duplicateValues" dxfId="35" priority="37"/>
  </conditionalFormatting>
  <conditionalFormatting sqref="E150">
    <cfRule type="duplicateValues" dxfId="34" priority="35"/>
  </conditionalFormatting>
  <conditionalFormatting sqref="E150">
    <cfRule type="duplicateValues" dxfId="33" priority="34"/>
  </conditionalFormatting>
  <conditionalFormatting sqref="E150">
    <cfRule type="duplicateValues" dxfId="32" priority="33"/>
  </conditionalFormatting>
  <conditionalFormatting sqref="E150">
    <cfRule type="duplicateValues" dxfId="31" priority="31"/>
    <cfRule type="duplicateValues" dxfId="30" priority="32"/>
  </conditionalFormatting>
  <conditionalFormatting sqref="E150">
    <cfRule type="duplicateValues" dxfId="29" priority="30"/>
  </conditionalFormatting>
  <conditionalFormatting sqref="E150">
    <cfRule type="duplicateValues" dxfId="28" priority="29"/>
  </conditionalFormatting>
  <conditionalFormatting sqref="E150">
    <cfRule type="duplicateValues" dxfId="27" priority="28"/>
  </conditionalFormatting>
  <conditionalFormatting sqref="E150">
    <cfRule type="duplicateValues" dxfId="26" priority="26"/>
    <cfRule type="duplicateValues" dxfId="25" priority="27"/>
  </conditionalFormatting>
  <conditionalFormatting sqref="E150">
    <cfRule type="duplicateValues" dxfId="24" priority="25"/>
  </conditionalFormatting>
  <conditionalFormatting sqref="E150">
    <cfRule type="duplicateValues" dxfId="23" priority="24"/>
  </conditionalFormatting>
  <conditionalFormatting sqref="E150">
    <cfRule type="duplicateValues" dxfId="22" priority="22"/>
    <cfRule type="duplicateValues" dxfId="21" priority="23"/>
  </conditionalFormatting>
  <conditionalFormatting sqref="E150">
    <cfRule type="duplicateValues" dxfId="20" priority="21"/>
  </conditionalFormatting>
  <conditionalFormatting sqref="E150">
    <cfRule type="duplicateValues" dxfId="19" priority="20"/>
  </conditionalFormatting>
  <conditionalFormatting sqref="E150">
    <cfRule type="duplicateValues" dxfId="18" priority="19"/>
  </conditionalFormatting>
  <conditionalFormatting sqref="E150">
    <cfRule type="duplicateValues" dxfId="17" priority="18"/>
  </conditionalFormatting>
  <conditionalFormatting sqref="E150">
    <cfRule type="duplicateValues" dxfId="16" priority="16"/>
    <cfRule type="duplicateValues" dxfId="15" priority="17"/>
  </conditionalFormatting>
  <conditionalFormatting sqref="E150">
    <cfRule type="duplicateValues" dxfId="14" priority="15"/>
  </conditionalFormatting>
  <conditionalFormatting sqref="E150">
    <cfRule type="duplicateValues" dxfId="13" priority="13"/>
    <cfRule type="duplicateValues" dxfId="12" priority="14"/>
  </conditionalFormatting>
  <conditionalFormatting sqref="E150">
    <cfRule type="duplicateValues" dxfId="11" priority="12"/>
  </conditionalFormatting>
  <conditionalFormatting sqref="E150">
    <cfRule type="duplicateValues" dxfId="10" priority="11"/>
  </conditionalFormatting>
  <conditionalFormatting sqref="E150">
    <cfRule type="duplicateValues" dxfId="9" priority="9"/>
    <cfRule type="duplicateValues" dxfId="8" priority="10"/>
  </conditionalFormatting>
  <conditionalFormatting sqref="E150">
    <cfRule type="duplicateValues" dxfId="7" priority="8"/>
  </conditionalFormatting>
  <conditionalFormatting sqref="E150">
    <cfRule type="duplicateValues" dxfId="6" priority="6"/>
    <cfRule type="duplicateValues" dxfId="5" priority="7"/>
  </conditionalFormatting>
  <conditionalFormatting sqref="E183">
    <cfRule type="duplicateValues" dxfId="4" priority="5"/>
  </conditionalFormatting>
  <conditionalFormatting sqref="E183">
    <cfRule type="duplicateValues" dxfId="3" priority="3"/>
    <cfRule type="duplicateValues" dxfId="2" priority="4"/>
  </conditionalFormatting>
  <conditionalFormatting sqref="E183">
    <cfRule type="duplicateValues" dxfId="1" priority="1"/>
    <cfRule type="duplicateValues" dxfId="0" priority="2"/>
  </conditionalFormatting>
  <pageMargins left="0.97" right="0.70866141732283472" top="0.46" bottom="0.74803149606299213" header="0.31496062992125984" footer="0.31496062992125984"/>
  <pageSetup scale="71" orientation="portrait" r:id="rId1"/>
  <headerFooter differentOddEven="1" differentFirst="1"/>
  <rowBreaks count="3" manualBreakCount="3">
    <brk id="80" max="14" man="1"/>
    <brk id="138" max="14" man="1"/>
    <brk id="206" max="14" man="1"/>
  </rowBreaks>
  <colBreaks count="1" manualBreakCount="1">
    <brk id="5" max="234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E1" workbookViewId="0">
      <selection activeCell="K12" sqref="K12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15</vt:i4>
      </vt:variant>
    </vt:vector>
  </HeadingPairs>
  <TitlesOfParts>
    <vt:vector size="32" baseType="lpstr">
      <vt:lpstr>REPETIDO GRAL2017  </vt:lpstr>
      <vt:lpstr>PARTIDAS FIAC 2017</vt:lpstr>
      <vt:lpstr>COMBATE 2017  </vt:lpstr>
      <vt:lpstr>LOGOS 2017.</vt:lpstr>
      <vt:lpstr>Logos-Vertrep 2017</vt:lpstr>
      <vt:lpstr>LOGOS FAS - RAS 2017</vt:lpstr>
      <vt:lpstr>LOGOS FAS-RAS-VERTREP 2017.</vt:lpstr>
      <vt:lpstr>EMERMAR 2017.</vt:lpstr>
      <vt:lpstr>CRASH ON DECK 2017.</vt:lpstr>
      <vt:lpstr>MIO 2017.</vt:lpstr>
      <vt:lpstr>CWI 2017.</vt:lpstr>
      <vt:lpstr>SAR 2017.</vt:lpstr>
      <vt:lpstr>RESCATE DE A-N 2017.</vt:lpstr>
      <vt:lpstr>ABANDONO 2017. </vt:lpstr>
      <vt:lpstr>RANA 1 2017.</vt:lpstr>
      <vt:lpstr>Hoja2</vt:lpstr>
      <vt:lpstr>Hoja3</vt:lpstr>
      <vt:lpstr>'RESCATE DE A-N 2017.'!_MailAutoSig</vt:lpstr>
      <vt:lpstr>'ABANDONO 2017. '!Área_de_impresión</vt:lpstr>
      <vt:lpstr>'COMBATE 2017  '!Área_de_impresión</vt:lpstr>
      <vt:lpstr>'CRASH ON DECK 2017.'!Área_de_impresión</vt:lpstr>
      <vt:lpstr>'CWI 2017.'!Área_de_impresión</vt:lpstr>
      <vt:lpstr>'EMERMAR 2017.'!Área_de_impresión</vt:lpstr>
      <vt:lpstr>'LOGOS 2017.'!Área_de_impresión</vt:lpstr>
      <vt:lpstr>'LOGOS FAS - RAS 2017'!Área_de_impresión</vt:lpstr>
      <vt:lpstr>'LOGOS FAS-RAS-VERTREP 2017.'!Área_de_impresión</vt:lpstr>
      <vt:lpstr>'Logos-Vertrep 2017'!Área_de_impresión</vt:lpstr>
      <vt:lpstr>'MIO 2017.'!Área_de_impresión</vt:lpstr>
      <vt:lpstr>'RANA 1 2017.'!Área_de_impresión</vt:lpstr>
      <vt:lpstr>'REPETIDO GRAL2017  '!Área_de_impresión</vt:lpstr>
      <vt:lpstr>'RESCATE DE A-N 2017.'!Área_de_impresión</vt:lpstr>
      <vt:lpstr>'SAR 2017.'!Área_de_impresión</vt:lpstr>
    </vt:vector>
  </TitlesOfParts>
  <Company>Armada de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Diprida_012</dc:creator>
  <cp:lastModifiedBy>CC NICOLAS ROMERO MOYA</cp:lastModifiedBy>
  <cp:lastPrinted>2017-06-20T14:50:40Z</cp:lastPrinted>
  <dcterms:created xsi:type="dcterms:W3CDTF">2009-03-20T16:47:25Z</dcterms:created>
  <dcterms:modified xsi:type="dcterms:W3CDTF">2026-03-25T14:47:48Z</dcterms:modified>
</cp:coreProperties>
</file>