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1"/>
  <workbookPr defaultThemeVersion="166925"/>
  <xr:revisionPtr revIDLastSave="0" documentId="8_{1EBE997A-8B25-4BAF-B8BD-84D89A1753A5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Hoj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</calcChain>
</file>

<file path=xl/sharedStrings.xml><?xml version="1.0" encoding="utf-8"?>
<sst xmlns="http://schemas.openxmlformats.org/spreadsheetml/2006/main" count="11" uniqueCount="11">
  <si>
    <t xml:space="preserve">                                              Tiempo Tarea (Semanas)</t>
  </si>
  <si>
    <t>Tarea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</si>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</sst>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C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4" borderId="0" xfId="0" applyFill="1"/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0" fillId="3" borderId="0" xfId="0" applyFill="1" applyAlignment="1"/>
    <xf numFmtId="0" fontId="0" fillId="0" borderId="0" xfId="0" applyAlignment="1"/>
    <xf numFmtId="0" fontId="2" fillId="5" borderId="0" xfId="0" applyFont="1" applyFill="1"/>
    <xf numFmtId="0" fontId="0" fillId="5" borderId="0" xfId="0" applyFill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24"/>
  <sheetViews>
    <sheetView tabSelected="1" workbookViewId="0">
      <selection activeCell="A12" sqref="A12"/>
    </sheetView>
  </sheetViews>
  <sheetFormatPr defaultRowHeight="15"/>
  <cols>
    <col min="2" max="41" width="3.7109375" customWidth="1"/>
  </cols>
  <sheetData>
    <row r="1" spans="1:67">
      <c r="A1" s="2"/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0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67">
      <c r="A2" s="5" t="s">
        <v>1</v>
      </c>
      <c r="B2" s="3">
        <v>1</v>
      </c>
      <c r="C2" s="4">
        <f>B2+1</f>
        <v>2</v>
      </c>
      <c r="D2" s="4">
        <f t="shared" ref="D2:AO2" si="0">C2+1</f>
        <v>3</v>
      </c>
      <c r="E2" s="4">
        <f t="shared" si="0"/>
        <v>4</v>
      </c>
      <c r="F2" s="4">
        <f t="shared" si="0"/>
        <v>5</v>
      </c>
      <c r="G2" s="4">
        <f t="shared" si="0"/>
        <v>6</v>
      </c>
      <c r="H2" s="4">
        <f t="shared" si="0"/>
        <v>7</v>
      </c>
      <c r="I2" s="4">
        <f t="shared" si="0"/>
        <v>8</v>
      </c>
      <c r="J2" s="4">
        <f t="shared" si="0"/>
        <v>9</v>
      </c>
      <c r="K2" s="4">
        <f t="shared" si="0"/>
        <v>10</v>
      </c>
      <c r="L2" s="4">
        <f t="shared" si="0"/>
        <v>11</v>
      </c>
      <c r="M2" s="4">
        <f t="shared" si="0"/>
        <v>12</v>
      </c>
      <c r="N2" s="4">
        <f t="shared" si="0"/>
        <v>13</v>
      </c>
      <c r="O2" s="4">
        <f t="shared" si="0"/>
        <v>14</v>
      </c>
      <c r="P2" s="4">
        <f t="shared" si="0"/>
        <v>15</v>
      </c>
      <c r="Q2" s="4">
        <f t="shared" si="0"/>
        <v>16</v>
      </c>
      <c r="R2" s="4">
        <f t="shared" si="0"/>
        <v>17</v>
      </c>
      <c r="S2" s="4">
        <f t="shared" si="0"/>
        <v>18</v>
      </c>
      <c r="T2" s="4">
        <f t="shared" si="0"/>
        <v>19</v>
      </c>
      <c r="U2" s="4">
        <f t="shared" si="0"/>
        <v>20</v>
      </c>
      <c r="V2" s="4">
        <f t="shared" si="0"/>
        <v>21</v>
      </c>
      <c r="W2" s="4">
        <f t="shared" si="0"/>
        <v>22</v>
      </c>
      <c r="X2" s="4">
        <f t="shared" si="0"/>
        <v>23</v>
      </c>
      <c r="Y2" s="4">
        <f t="shared" si="0"/>
        <v>24</v>
      </c>
      <c r="Z2" s="4">
        <f t="shared" si="0"/>
        <v>25</v>
      </c>
      <c r="AA2" s="4">
        <f t="shared" si="0"/>
        <v>26</v>
      </c>
      <c r="AB2" s="4">
        <f>AA2+1</f>
        <v>27</v>
      </c>
      <c r="AC2" s="4">
        <f t="shared" si="0"/>
        <v>28</v>
      </c>
      <c r="AD2" s="4">
        <f t="shared" si="0"/>
        <v>29</v>
      </c>
      <c r="AE2" s="4">
        <f t="shared" si="0"/>
        <v>30</v>
      </c>
      <c r="AF2" s="4">
        <f t="shared" si="0"/>
        <v>31</v>
      </c>
      <c r="AG2" s="4">
        <f t="shared" si="0"/>
        <v>32</v>
      </c>
      <c r="AH2" s="4">
        <f t="shared" si="0"/>
        <v>33</v>
      </c>
      <c r="AI2" s="4">
        <f t="shared" si="0"/>
        <v>34</v>
      </c>
      <c r="AJ2" s="4">
        <f t="shared" si="0"/>
        <v>35</v>
      </c>
      <c r="AK2" s="4">
        <f t="shared" si="0"/>
        <v>36</v>
      </c>
      <c r="AL2" s="10">
        <f t="shared" si="0"/>
        <v>37</v>
      </c>
      <c r="AM2" s="10">
        <f t="shared" si="0"/>
        <v>38</v>
      </c>
      <c r="AN2" s="10">
        <f t="shared" si="0"/>
        <v>39</v>
      </c>
      <c r="AO2" s="10">
        <f t="shared" si="0"/>
        <v>40</v>
      </c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</row>
    <row r="3" spans="1:67">
      <c r="A3" s="6" t="s">
        <v>2</v>
      </c>
      <c r="B3" s="12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67">
      <c r="A4" s="6" t="s">
        <v>3</v>
      </c>
      <c r="C4" s="13"/>
      <c r="D4" s="13"/>
    </row>
    <row r="5" spans="1:67">
      <c r="A5" s="6" t="s">
        <v>4</v>
      </c>
      <c r="E5" s="13"/>
      <c r="F5" s="13"/>
      <c r="G5" s="13"/>
    </row>
    <row r="6" spans="1:67">
      <c r="A6" s="6" t="s">
        <v>5</v>
      </c>
      <c r="H6" s="13"/>
      <c r="I6" s="13"/>
      <c r="J6" s="13"/>
      <c r="K6" s="13"/>
    </row>
    <row r="7" spans="1:67">
      <c r="A7" s="6" t="s">
        <v>6</v>
      </c>
      <c r="H7" s="13"/>
      <c r="I7" s="13"/>
    </row>
    <row r="8" spans="1:67">
      <c r="A8" s="6" t="s">
        <v>7</v>
      </c>
      <c r="L8" s="13"/>
      <c r="M8" s="13"/>
      <c r="N8" s="13"/>
    </row>
    <row r="9" spans="1:67">
      <c r="A9" s="6" t="s">
        <v>8</v>
      </c>
      <c r="O9" s="13"/>
      <c r="P9" s="13"/>
    </row>
    <row r="10" spans="1:67">
      <c r="A10" s="6" t="s">
        <v>9</v>
      </c>
      <c r="Q10" s="13"/>
    </row>
    <row r="11" spans="1:67">
      <c r="A11" s="6" t="s">
        <v>10</v>
      </c>
      <c r="R11" s="13"/>
      <c r="S11" s="13"/>
    </row>
    <row r="12" spans="1:67">
      <c r="A12" s="14"/>
    </row>
    <row r="13" spans="1:67">
      <c r="A13" s="7"/>
    </row>
    <row r="14" spans="1:67">
      <c r="A14" s="8"/>
    </row>
    <row r="15" spans="1:67">
      <c r="A15" s="8"/>
    </row>
    <row r="16" spans="1:67">
      <c r="A16" s="8"/>
    </row>
    <row r="17" spans="1:1">
      <c r="A17" s="8"/>
    </row>
    <row r="18" spans="1:1">
      <c r="A18" s="8"/>
    </row>
    <row r="19" spans="1:1">
      <c r="A19" s="8"/>
    </row>
    <row r="20" spans="1:1">
      <c r="A20" s="8"/>
    </row>
    <row r="21" spans="1:1">
      <c r="A21" s="8"/>
    </row>
    <row r="22" spans="1:1">
      <c r="A22" s="8"/>
    </row>
    <row r="23" spans="1:1">
      <c r="A23" s="8"/>
    </row>
    <row r="24" spans="1:1">
      <c r="A2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2021-04-01T12:03:54Z</dcterms:created>
  <dcterms:modified xsi:type="dcterms:W3CDTF">2021-04-01T15:37:06Z</dcterms:modified>
  <cp:category/>
  <cp:contentStatus/>
</cp:coreProperties>
</file>