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drawingml.chart+xml" PartName="/xl/charts/chart1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Hoja 1" sheetId="1" r:id="rId4"/>
  </sheets>
  <definedNames/>
  <calcPr/>
</workbook>
</file>

<file path=xl/sharedStrings.xml><?xml version="1.0" encoding="utf-8"?>
<sst xmlns="http://schemas.openxmlformats.org/spreadsheetml/2006/main" count="10" uniqueCount="10">
  <si>
    <t>angulos de escora(°)</t>
  </si>
  <si>
    <t>GZ(m)</t>
  </si>
  <si>
    <t>I) rango de estabilidad:</t>
  </si>
  <si>
    <t>R: (0° + 90°)</t>
  </si>
  <si>
    <t>II) Punto de desvanecimiento de la estabilidad inicial:</t>
  </si>
  <si>
    <t>R: 0,09</t>
  </si>
  <si>
    <t>III)GZ maximo y angulo de escora al cual ocurre</t>
  </si>
  <si>
    <t>R: 1,37 m y a 45°</t>
  </si>
  <si>
    <t>IV)GM inicial:</t>
  </si>
  <si>
    <t>R:0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</si>
</sst>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0.0"/>
      <color rgb="FF000000"/>
      <name val="Arial"/>
    </font>
    <font>
      <color theme="1"/>
      <name val="Arial"/>
    </font>
    <font/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3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charts/chart1.xml><?xml version="1.0" encoding="utf-8"?>
<c:chartSpace xmlns:a="http://schemas.openxmlformats.org/drawingml/2006/main" xmlns:c="http://schemas.openxmlformats.org/drawingml/2006/chart" xmlns:r="http://schemas.openxmlformats.org/officeDocument/2006/relationships" xmlns:mc="http://schemas.openxmlformats.org/markup-compatibility/2006" xmlns:mv="urn:schemas-microsoft-com:mac:vml" xmlns:c14="http://schemas.microsoft.com/office/drawing/2007/8/2/chart">
  <c:chart>
    <c:title>
      <c:tx>
        <c:rich>
          <a:bodyPr/>
          <a:lstStyle/>
          <a:p>
            <a:pPr lvl="0">
              <a:defRPr b="0">
                <a:solidFill>
                  <a:srgbClr val="757575"/>
                </a:solidFill>
                <a:latin typeface="+mn-lt"/>
              </a:defRPr>
            </a:pPr>
            <a:r>
              <a:rPr b="0">
                <a:solidFill>
                  <a:srgbClr val="757575"/>
                </a:solidFill>
                <a:latin typeface="+mn-lt"/>
              </a:rPr>
              <a:t>GZ(m) frente a angulos de escora(°)</a:t>
            </a:r>
          </a:p>
        </c:rich>
      </c:tx>
      <c:overlay val="0"/>
    </c:title>
    <c:plotArea>
      <c:layout/>
      <c:lineChart>
        <c:varyColors val="0"/>
        <c:ser>
          <c:idx val="0"/>
          <c:order val="0"/>
          <c:tx>
            <c:strRef>
              <c:f>'Hoja 1'!$C$2</c:f>
            </c:strRef>
          </c:tx>
          <c:spPr>
            <a:ln cmpd="sng">
              <a:solidFill>
                <a:srgbClr val="4285F4"/>
              </a:solidFill>
            </a:ln>
          </c:spPr>
          <c:marker>
            <c:symbol val="none"/>
          </c:marker>
          <c:cat>
            <c:strRef>
              <c:f>'Hoja 1'!$B$3:$B$12</c:f>
            </c:strRef>
          </c:cat>
          <c:val>
            <c:numRef>
              <c:f>'Hoja 1'!$C$3:$C$12</c:f>
              <c:numCache/>
            </c:numRef>
          </c:val>
          <c:smooth val="0"/>
        </c:ser>
        <c:axId val="1639800535"/>
        <c:axId val="915935546"/>
      </c:lineChart>
      <c:catAx>
        <c:axId val="1639800535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angulos de escora(°)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spPr/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915935546"/>
      </c:catAx>
      <c:valAx>
        <c:axId val="915935546"/>
        <c:scaling>
          <c:orientation val="minMax"/>
        </c:scaling>
        <c:delete val="0"/>
        <c:axPos val="l"/>
        <c:majorGridlines>
          <c:spPr>
            <a:ln>
              <a:solidFill>
                <a:srgbClr val="B7B7B7"/>
              </a:solidFill>
            </a:ln>
          </c:spPr>
        </c:majorGridlines>
        <c:minorGridlines>
          <c:spPr>
            <a:ln>
              <a:solidFill>
                <a:srgbClr val="CCCCCC">
                  <a:alpha val="0"/>
                </a:srgbClr>
              </a:solidFill>
            </a:ln>
          </c:spPr>
        </c:minorGridlines>
        <c:title>
          <c:tx>
            <c:rich>
              <a:bodyPr/>
              <a:lstStyle/>
              <a:p>
                <a:pPr lvl="0">
                  <a:defRPr b="0">
                    <a:solidFill>
                      <a:srgbClr val="000000"/>
                    </a:solidFill>
                    <a:latin typeface="+mn-lt"/>
                  </a:defRPr>
                </a:pPr>
                <a:r>
                  <a:rPr b="0">
                    <a:solidFill>
                      <a:srgbClr val="000000"/>
                    </a:solidFill>
                    <a:latin typeface="+mn-lt"/>
                  </a:rPr>
                  <a:t>GZ(m)</a:t>
                </a:r>
              </a:p>
            </c:rich>
          </c:tx>
          <c:overlay val="0"/>
        </c:title>
        <c:numFmt formatCode="General" sourceLinked="1"/>
        <c:majorTickMark val="none"/>
        <c:minorTickMark val="none"/>
        <c:tickLblPos val="nextTo"/>
        <c:spPr>
          <a:ln/>
        </c:spPr>
        <c:txPr>
          <a:bodyPr/>
          <a:lstStyle/>
          <a:p>
            <a:pPr lvl="0">
              <a:defRPr b="0">
                <a:solidFill>
                  <a:srgbClr val="000000"/>
                </a:solidFill>
                <a:latin typeface="+mn-lt"/>
              </a:defRPr>
            </a:pPr>
          </a:p>
        </c:txPr>
        <c:crossAx val="1639800535"/>
      </c:valAx>
    </c:plotArea>
    <c:legend>
      <c:legendPos val="r"/>
      <c:overlay val="0"/>
      <c:txPr>
        <a:bodyPr/>
        <a:lstStyle/>
        <a:p>
          <a:pPr lvl="0">
            <a:defRPr b="0">
              <a:solidFill>
                <a:srgbClr val="1A1A1A"/>
              </a:solidFill>
              <a:latin typeface="+mn-lt"/>
            </a:defRPr>
          </a:pPr>
        </a:p>
      </c:txPr>
    </c:legend>
    <c:plotVisOnly val="1"/>
  </c:chart>
</c:chartSpace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3</xdr:col>
      <xdr:colOff>676275</xdr:colOff>
      <xdr:row>1</xdr:row>
      <xdr:rowOff>28575</xdr:rowOff>
    </xdr:from>
    <xdr:ext cx="5715000" cy="3533775"/>
    <xdr:graphicFrame>
      <xdr:nvGraphicFramePr>
        <xdr:cNvPr id="1" name="Chart 1" title="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r:id="rId1"/>
        </a:graphicData>
      </a:graphic>
    </xdr:graphicFrame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4.43" defaultRowHeight="15.75"/>
  <cols>
    <col customWidth="1" min="2" max="2" width="19.43"/>
  </cols>
  <sheetData>
    <row r="2">
      <c r="B2" s="1" t="s">
        <v>0</v>
      </c>
      <c r="C2" s="1" t="s">
        <v>1</v>
      </c>
    </row>
    <row r="3">
      <c r="B3" s="1">
        <v>0.0</v>
      </c>
      <c r="C3" s="1">
        <v>0.0</v>
      </c>
    </row>
    <row r="4">
      <c r="B4" s="1">
        <v>5.0</v>
      </c>
      <c r="C4" s="1">
        <v>0.09</v>
      </c>
    </row>
    <row r="5">
      <c r="B5" s="1">
        <v>10.0</v>
      </c>
      <c r="C5" s="1">
        <v>0.28</v>
      </c>
    </row>
    <row r="6">
      <c r="B6" s="1">
        <v>15.0</v>
      </c>
      <c r="C6" s="1">
        <v>0.52</v>
      </c>
    </row>
    <row r="7">
      <c r="B7" s="1">
        <v>20.0</v>
      </c>
      <c r="C7" s="1">
        <v>0.83</v>
      </c>
    </row>
    <row r="8">
      <c r="B8" s="1">
        <v>30.0</v>
      </c>
      <c r="C8" s="1">
        <v>1.3</v>
      </c>
    </row>
    <row r="9">
      <c r="B9" s="1">
        <v>45.0</v>
      </c>
      <c r="C9" s="1">
        <v>1.37</v>
      </c>
    </row>
    <row r="10">
      <c r="B10" s="1">
        <v>60.0</v>
      </c>
      <c r="C10" s="1">
        <v>0.73</v>
      </c>
    </row>
    <row r="11">
      <c r="B11" s="1">
        <v>75.0</v>
      </c>
      <c r="C11" s="1">
        <v>-0.37</v>
      </c>
    </row>
    <row r="12">
      <c r="B12" s="1">
        <v>90.0</v>
      </c>
      <c r="C12" s="1">
        <v>-1.5</v>
      </c>
    </row>
    <row r="21">
      <c r="B21" s="1" t="s">
        <v>2</v>
      </c>
      <c r="C21" s="1" t="s">
        <v>3</v>
      </c>
    </row>
    <row r="22">
      <c r="B22" s="2" t="s">
        <v>4</v>
      </c>
      <c r="E22" s="2" t="s">
        <v>5</v>
      </c>
    </row>
    <row r="23">
      <c r="B23" s="1" t="s">
        <v>6</v>
      </c>
      <c r="E23" s="1" t="s">
        <v>7</v>
      </c>
    </row>
    <row r="24">
      <c r="B24" s="1" t="s">
        <v>8</v>
      </c>
      <c r="C24" s="1" t="s">
        <v>9</v>
      </c>
    </row>
  </sheetData>
  <drawing r:id="rId1"/>
</worksheet>
</file>