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2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<sst xmlns="http://schemas.openxmlformats.org/spreadsheetml/2006/main" count="145" uniqueCount="125">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</sst>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4" xfId="1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0" fontId="3" fillId="10" borderId="6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23" fillId="8" borderId="6" xfId="1" applyNumberFormat="1" applyFont="1" applyFill="1" applyBorder="1"/>
    <xf numFmtId="181" fontId="23" fillId="8" borderId="25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8" t="s">
        <v>50</v>
      </c>
      <c r="K6" s="88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9" t="s">
        <v>17</v>
      </c>
      <c r="B22" s="89"/>
      <c r="C22" s="89"/>
      <c r="D22" s="89"/>
      <c r="E22" s="89"/>
      <c r="F22" s="89"/>
      <c r="G22" s="89"/>
    </row>
    <row r="24" spans="1:7" ht="24" customHeight="1">
      <c r="A24" s="83" t="s">
        <v>15</v>
      </c>
      <c r="B24" s="84"/>
      <c r="C24" s="83"/>
      <c r="D24" s="85" t="s">
        <v>16</v>
      </c>
      <c r="E24" s="86"/>
      <c r="F24" s="86"/>
      <c r="G24" s="87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4" zoomScale="120" zoomScaleNormal="120" workbookViewId="0">
      <selection activeCell="J24" sqref="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0" t="s">
        <v>69</v>
      </c>
      <c r="D17" s="91"/>
      <c r="E17" s="91"/>
      <c r="F17" s="91"/>
      <c r="G17" s="91"/>
      <c r="H17" s="91"/>
      <c r="I17" s="91"/>
      <c r="J17" s="92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abSelected="1" workbookViewId="0">
      <selection activeCell="E9" sqref="E9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3" t="s">
        <v>95</v>
      </c>
      <c r="D6" s="94"/>
      <c r="E6" s="95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6" t="s">
        <v>121</v>
      </c>
      <c r="D4" s="97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82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82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82">
        <f t="shared" si="0"/>
        <v>22000</v>
      </c>
    </row>
    <row r="10" spans="3:9" s="24" customFormat="1" ht="27" customHeight="1" thickBot="1">
      <c r="C10" s="79">
        <v>5000</v>
      </c>
      <c r="D10" s="82">
        <f t="shared" si="0"/>
        <v>15000</v>
      </c>
    </row>
    <row r="11" spans="3:9" s="24" customFormat="1" ht="27" customHeight="1" thickBot="1">
      <c r="C11" s="79">
        <v>10000</v>
      </c>
      <c r="D11" s="82">
        <f t="shared" si="0"/>
        <v>20000</v>
      </c>
    </row>
    <row r="12" spans="3:9" s="24" customFormat="1" ht="27" customHeight="1" thickBot="1">
      <c r="C12" s="79">
        <v>25000</v>
      </c>
      <c r="D12" s="82">
        <f t="shared" si="0"/>
        <v>30000</v>
      </c>
      <c r="G12" s="28"/>
    </row>
    <row r="13" spans="3:9" s="24" customFormat="1" ht="27" customHeight="1" thickBot="1">
      <c r="C13" s="79">
        <v>17000</v>
      </c>
      <c r="D13" s="82">
        <f t="shared" si="0"/>
        <v>22000</v>
      </c>
    </row>
    <row r="14" spans="3:9" s="24" customFormat="1" ht="27" customHeight="1" thickBot="1">
      <c r="C14" s="79">
        <v>13000</v>
      </c>
      <c r="D14" s="82">
        <f t="shared" si="0"/>
        <v>23000</v>
      </c>
    </row>
    <row r="15" spans="3:9" s="24" customFormat="1" ht="27" customHeight="1" thickBot="1">
      <c r="C15" s="79">
        <v>24000</v>
      </c>
      <c r="D15" s="82">
        <f t="shared" si="0"/>
        <v>29000</v>
      </c>
    </row>
    <row r="16" spans="3:9" s="24" customFormat="1" ht="27" customHeight="1" thickBot="1">
      <c r="C16" s="79">
        <v>17500</v>
      </c>
      <c r="D16" s="82">
        <f t="shared" si="0"/>
        <v>22500</v>
      </c>
    </row>
    <row r="17" spans="3:4" s="24" customFormat="1" ht="27" customHeight="1" thickBot="1">
      <c r="C17" s="79">
        <v>1000</v>
      </c>
      <c r="D17" s="82">
        <f t="shared" si="0"/>
        <v>11000</v>
      </c>
    </row>
    <row r="18" spans="3:4" s="24" customFormat="1" ht="27" customHeight="1" thickBot="1">
      <c r="C18" s="80">
        <v>5000</v>
      </c>
      <c r="D18" s="82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6" t="s">
        <v>112</v>
      </c>
      <c r="D5" s="97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8"/>
      <c r="E31" s="98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6" t="s">
        <v>113</v>
      </c>
      <c r="D4" s="97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2024-04-03T15:00:03Z</dcterms:modified>
</cp:coreProperties>
</file>