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<sst xmlns="http://schemas.openxmlformats.org/spreadsheetml/2006/main" count="74" uniqueCount="46">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</sst>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4" borderId="1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164" fontId="0" fillId="4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01" zoomScaleNormal="101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>
      <c r="B14" s="41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>
      <c r="B15" s="42" t="s">
        <v>32</v>
      </c>
      <c r="C15" s="51">
        <f>MIN(C14:F14)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2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>
      <c r="B14" s="35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>
      <c r="B15" s="35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>
      <c r="B16" s="36" t="s">
        <v>32</v>
      </c>
      <c r="C16" s="51">
        <f>MIN(C15:F15)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2">
        <f>C18/7</f>
        <v>0.5714285714285714</v>
      </c>
      <c r="D19" s="52">
        <f t="shared" ref="D19:F19" si="5">D18/7</f>
        <v>0.42857142857142855</v>
      </c>
      <c r="E19" s="52">
        <f t="shared" si="5"/>
        <v>0.42857142857142855</v>
      </c>
      <c r="F19" s="52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pablo jose san matin venezian</cp:lastModifiedBy>
  <dcterms:created xsi:type="dcterms:W3CDTF">2019-03-19T02:07:03Z</dcterms:created>
  <dcterms:modified xsi:type="dcterms:W3CDTF">2025-04-21T14:49:07Z</dcterms:modified>
</cp:coreProperties>
</file>