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1192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<sst xmlns="http://schemas.openxmlformats.org/spreadsheetml/2006/main" count="74" uniqueCount="46">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</sst>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98" zoomScaleNormal="98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>
      <c r="B15" s="42" t="s">
        <v>32</v>
      </c>
      <c r="C15" s="50">
        <f>MIN(C5:F11)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H22" sqref="H2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>
      <c r="B19" s="37" t="s">
        <v>40</v>
      </c>
      <c r="C19" s="51">
        <f>C18/7</f>
        <v>0.5714285714285714</v>
      </c>
      <c r="D19" s="51">
        <f t="shared" ref="D19:F19" si="5">D18/7</f>
        <v>0.42857142857142855</v>
      </c>
      <c r="E19" s="51">
        <f t="shared" si="5"/>
        <v>0.42857142857142855</v>
      </c>
      <c r="F19" s="51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2025-04-21T14:47:30Z</dcterms:modified>
</cp:coreProperties>
</file>